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user01\Desktop\"/>
    </mc:Choice>
  </mc:AlternateContent>
  <xr:revisionPtr revIDLastSave="0" documentId="13_ncr:1_{E095B631-9E0C-4E50-8322-CB070BF6F898}" xr6:coauthVersionLast="47" xr6:coauthVersionMax="47" xr10:uidLastSave="{00000000-0000-0000-0000-000000000000}"/>
  <bookViews>
    <workbookView xWindow="0" yWindow="-17400" windowWidth="30960" windowHeight="16800" xr2:uid="{00000000-000D-0000-FFFF-FFFF00000000}"/>
  </bookViews>
  <sheets>
    <sheet name="施工状況報告書" sheetId="1" r:id="rId1"/>
    <sheet name="工事監理報告書" sheetId="2" r:id="rId2"/>
    <sheet name="検査完了の通知" sheetId="4" r:id="rId3"/>
  </sheets>
  <definedNames>
    <definedName name="_xlnm.Print_Area" localSheetId="0">施工状況報告書!$A$1:$AJ$541</definedName>
  </definedNames>
  <calcPr calcId="145621"/>
</workbook>
</file>

<file path=xl/sharedStrings.xml><?xml version="1.0" encoding="utf-8"?>
<sst xmlns="http://schemas.openxmlformats.org/spreadsheetml/2006/main" count="3587" uniqueCount="475">
  <si>
    <t>施工状況報告書【一戸建ての木造軸組住宅用】</t>
    <rPh sb="0" eb="2">
      <t>セコウ</t>
    </rPh>
    <rPh sb="2" eb="4">
      <t>ジョウキョウ</t>
    </rPh>
    <rPh sb="4" eb="7">
      <t>ホウコクショ</t>
    </rPh>
    <rPh sb="8" eb="10">
      <t>イッコ</t>
    </rPh>
    <rPh sb="10" eb="11">
      <t>ダ</t>
    </rPh>
    <rPh sb="13" eb="15">
      <t>モクゾウ</t>
    </rPh>
    <rPh sb="15" eb="16">
      <t>ジク</t>
    </rPh>
    <rPh sb="16" eb="17">
      <t>グ</t>
    </rPh>
    <rPh sb="17" eb="20">
      <t>ジュウタクヨウ</t>
    </rPh>
    <phoneticPr fontId="1"/>
  </si>
  <si>
    <t>※の欄を施工管理者が記入のこと</t>
    <rPh sb="2" eb="3">
      <t>ラン</t>
    </rPh>
    <rPh sb="4" eb="6">
      <t>セコウ</t>
    </rPh>
    <rPh sb="6" eb="8">
      <t>カンリ</t>
    </rPh>
    <rPh sb="8" eb="9">
      <t>シャ</t>
    </rPh>
    <rPh sb="10" eb="12">
      <t>キニュウ</t>
    </rPh>
    <phoneticPr fontId="1"/>
  </si>
  <si>
    <t>性能表示事項</t>
    <rPh sb="0" eb="2">
      <t>セイノウ</t>
    </rPh>
    <rPh sb="2" eb="4">
      <t>ヒョウジ</t>
    </rPh>
    <rPh sb="4" eb="6">
      <t>ジコウ</t>
    </rPh>
    <phoneticPr fontId="1"/>
  </si>
  <si>
    <t>検査項目</t>
    <rPh sb="0" eb="2">
      <t>ケンサ</t>
    </rPh>
    <rPh sb="2" eb="4">
      <t>コウモク</t>
    </rPh>
    <phoneticPr fontId="1"/>
  </si>
  <si>
    <t>施工状況報告欄※</t>
    <rPh sb="0" eb="2">
      <t>セコウ</t>
    </rPh>
    <rPh sb="2" eb="4">
      <t>ジョウキョウ</t>
    </rPh>
    <rPh sb="4" eb="6">
      <t>ホウコク</t>
    </rPh>
    <rPh sb="6" eb="7">
      <t>ラン</t>
    </rPh>
    <phoneticPr fontId="1"/>
  </si>
  <si>
    <t>変更等の内容</t>
    <rPh sb="0" eb="2">
      <t>ヘンコウ</t>
    </rPh>
    <rPh sb="2" eb="3">
      <t>トウ</t>
    </rPh>
    <rPh sb="4" eb="6">
      <t>ナイヨウ</t>
    </rPh>
    <phoneticPr fontId="1"/>
  </si>
  <si>
    <t>関連図書</t>
    <rPh sb="0" eb="2">
      <t>カンレン</t>
    </rPh>
    <rPh sb="2" eb="4">
      <t>トショ</t>
    </rPh>
    <phoneticPr fontId="1"/>
  </si>
  <si>
    <t>管理の時期</t>
    <rPh sb="0" eb="2">
      <t>カンリ</t>
    </rPh>
    <rPh sb="3" eb="5">
      <t>ジキ</t>
    </rPh>
    <phoneticPr fontId="1"/>
  </si>
  <si>
    <t>確認内容</t>
    <rPh sb="0" eb="2">
      <t>カクニン</t>
    </rPh>
    <rPh sb="2" eb="4">
      <t>ナイヨウ</t>
    </rPh>
    <phoneticPr fontId="1"/>
  </si>
  <si>
    <t>検査方法</t>
    <rPh sb="0" eb="2">
      <t>ケンサ</t>
    </rPh>
    <rPh sb="2" eb="4">
      <t>ホウホウ</t>
    </rPh>
    <phoneticPr fontId="1"/>
  </si>
  <si>
    <t>施工状況確認欄</t>
    <rPh sb="0" eb="2">
      <t>セコウ</t>
    </rPh>
    <rPh sb="2" eb="4">
      <t>ジョウキョウ</t>
    </rPh>
    <rPh sb="4" eb="6">
      <t>カクニン</t>
    </rPh>
    <rPh sb="6" eb="7">
      <t>ラン</t>
    </rPh>
    <phoneticPr fontId="1"/>
  </si>
  <si>
    <t>Ａ</t>
    <phoneticPr fontId="1"/>
  </si>
  <si>
    <t>Ｂ</t>
    <phoneticPr fontId="1"/>
  </si>
  <si>
    <t>Ｃ</t>
    <phoneticPr fontId="1"/>
  </si>
  <si>
    <t>【一次】</t>
    <rPh sb="1" eb="3">
      <t>イチジ</t>
    </rPh>
    <phoneticPr fontId="1"/>
  </si>
  <si>
    <t>【二次】</t>
    <rPh sb="1" eb="3">
      <t>ニジ</t>
    </rPh>
    <phoneticPr fontId="1"/>
  </si>
  <si>
    <t>判定結果（適・不適）及び指摘事項の記録</t>
    <rPh sb="0" eb="2">
      <t>ハンテイ</t>
    </rPh>
    <rPh sb="2" eb="4">
      <t>ケッカ</t>
    </rPh>
    <rPh sb="5" eb="6">
      <t>テキ</t>
    </rPh>
    <rPh sb="7" eb="9">
      <t>フテキ</t>
    </rPh>
    <rPh sb="10" eb="11">
      <t>オヨ</t>
    </rPh>
    <rPh sb="12" eb="14">
      <t>シテキ</t>
    </rPh>
    <rPh sb="14" eb="16">
      <t>ジコウ</t>
    </rPh>
    <rPh sb="17" eb="19">
      <t>キロク</t>
    </rPh>
    <phoneticPr fontId="1"/>
  </si>
  <si>
    <t>部材の品質</t>
    <rPh sb="0" eb="2">
      <t>ブザイ</t>
    </rPh>
    <rPh sb="3" eb="5">
      <t>ヒンシツ</t>
    </rPh>
    <phoneticPr fontId="1"/>
  </si>
  <si>
    <t>無</t>
    <rPh sb="0" eb="1">
      <t>ム</t>
    </rPh>
    <phoneticPr fontId="1"/>
  </si>
  <si>
    <t>□</t>
  </si>
  <si>
    <t>土台・柱等</t>
    <rPh sb="0" eb="2">
      <t>ドダイ</t>
    </rPh>
    <rPh sb="3" eb="4">
      <t>ハシラ</t>
    </rPh>
    <rPh sb="4" eb="5">
      <t>トウ</t>
    </rPh>
    <phoneticPr fontId="1"/>
  </si>
  <si>
    <t>　</t>
    <phoneticPr fontId="1"/>
  </si>
  <si>
    <t>柱の小径</t>
    <rPh sb="0" eb="1">
      <t>ハシラ</t>
    </rPh>
    <rPh sb="2" eb="4">
      <t>ショウケイ</t>
    </rPh>
    <phoneticPr fontId="1"/>
  </si>
  <si>
    <t>土台の継手位置</t>
    <rPh sb="0" eb="2">
      <t>ドダイ</t>
    </rPh>
    <rPh sb="3" eb="5">
      <t>ツギテ</t>
    </rPh>
    <rPh sb="5" eb="7">
      <t>イチ</t>
    </rPh>
    <phoneticPr fontId="1"/>
  </si>
  <si>
    <t>ｱﾝｶｰﾎﾞﾙﾄの品質</t>
    <rPh sb="9" eb="11">
      <t>ヒンシツ</t>
    </rPh>
    <phoneticPr fontId="1"/>
  </si>
  <si>
    <t>ｱﾝｶｰﾎﾞﾙﾄの</t>
    <phoneticPr fontId="1"/>
  </si>
  <si>
    <t>埋め込み長さ</t>
    <rPh sb="0" eb="1">
      <t>ウ</t>
    </rPh>
    <rPh sb="2" eb="3">
      <t>コ</t>
    </rPh>
    <rPh sb="4" eb="5">
      <t>ナガ</t>
    </rPh>
    <phoneticPr fontId="1"/>
  </si>
  <si>
    <t>ｱﾝｶｰﾎﾞﾙﾄの位置</t>
    <rPh sb="9" eb="11">
      <t>イチ</t>
    </rPh>
    <phoneticPr fontId="1"/>
  </si>
  <si>
    <t>筋交い耐力壁の</t>
    <rPh sb="0" eb="2">
      <t>スジカ</t>
    </rPh>
    <rPh sb="3" eb="5">
      <t>タイリョク</t>
    </rPh>
    <rPh sb="5" eb="6">
      <t>カベ</t>
    </rPh>
    <phoneticPr fontId="1"/>
  </si>
  <si>
    <t>位置・長さ</t>
    <rPh sb="0" eb="2">
      <t>イチ</t>
    </rPh>
    <rPh sb="3" eb="4">
      <t>ナガ</t>
    </rPh>
    <phoneticPr fontId="1"/>
  </si>
  <si>
    <t>筋交いの種類・</t>
    <rPh sb="0" eb="2">
      <t>スジカ</t>
    </rPh>
    <rPh sb="4" eb="6">
      <t>シュルイ</t>
    </rPh>
    <phoneticPr fontId="1"/>
  </si>
  <si>
    <t>断面</t>
    <rPh sb="0" eb="2">
      <t>ダンメン</t>
    </rPh>
    <phoneticPr fontId="1"/>
  </si>
  <si>
    <t>面材の種類・</t>
    <rPh sb="0" eb="2">
      <t>メンザイ</t>
    </rPh>
    <rPh sb="3" eb="5">
      <t>シュルイ</t>
    </rPh>
    <phoneticPr fontId="1"/>
  </si>
  <si>
    <t>厚さ</t>
    <rPh sb="0" eb="1">
      <t>アツ</t>
    </rPh>
    <phoneticPr fontId="1"/>
  </si>
  <si>
    <t>釘の種類と</t>
    <rPh sb="0" eb="1">
      <t>クギ</t>
    </rPh>
    <rPh sb="2" eb="4">
      <t>シュルイ</t>
    </rPh>
    <phoneticPr fontId="1"/>
  </si>
  <si>
    <t>止め付け状態</t>
    <rPh sb="0" eb="1">
      <t>ト</t>
    </rPh>
    <rPh sb="2" eb="3">
      <t>ツ</t>
    </rPh>
    <rPh sb="4" eb="6">
      <t>ジョウタイ</t>
    </rPh>
    <phoneticPr fontId="1"/>
  </si>
  <si>
    <t>準耐力壁の</t>
    <rPh sb="0" eb="1">
      <t>ジュン</t>
    </rPh>
    <rPh sb="1" eb="4">
      <t>タイリョクヘキ</t>
    </rPh>
    <phoneticPr fontId="1"/>
  </si>
  <si>
    <t>面材の高さ</t>
    <rPh sb="0" eb="2">
      <t>メンザイ</t>
    </rPh>
    <rPh sb="3" eb="4">
      <t>タカ</t>
    </rPh>
    <phoneticPr fontId="1"/>
  </si>
  <si>
    <t>たれ壁・腰壁の幅</t>
    <rPh sb="2" eb="3">
      <t>カベ</t>
    </rPh>
    <rPh sb="4" eb="6">
      <t>コシカベ</t>
    </rPh>
    <rPh sb="7" eb="8">
      <t>ハバ</t>
    </rPh>
    <phoneticPr fontId="1"/>
  </si>
  <si>
    <t>と両隣の状況</t>
    <rPh sb="1" eb="3">
      <t>リョウドナリ</t>
    </rPh>
    <rPh sb="4" eb="6">
      <t>ジョウキョウ</t>
    </rPh>
    <phoneticPr fontId="1"/>
  </si>
  <si>
    <t>火打ちの位置・</t>
    <rPh sb="0" eb="1">
      <t>ヒ</t>
    </rPh>
    <rPh sb="1" eb="2">
      <t>ウ</t>
    </rPh>
    <rPh sb="4" eb="6">
      <t>イチ</t>
    </rPh>
    <phoneticPr fontId="1"/>
  </si>
  <si>
    <t>種類</t>
    <rPh sb="0" eb="2">
      <t>シュルイ</t>
    </rPh>
    <phoneticPr fontId="1"/>
  </si>
  <si>
    <t>火打ちと取り合う</t>
    <rPh sb="0" eb="1">
      <t>ヒ</t>
    </rPh>
    <rPh sb="1" eb="2">
      <t>ウ</t>
    </rPh>
    <rPh sb="4" eb="5">
      <t>ト</t>
    </rPh>
    <rPh sb="6" eb="7">
      <t>ア</t>
    </rPh>
    <phoneticPr fontId="1"/>
  </si>
  <si>
    <t>梁</t>
    <rPh sb="0" eb="1">
      <t>ハリ</t>
    </rPh>
    <phoneticPr fontId="1"/>
  </si>
  <si>
    <t>火打ち材の</t>
    <rPh sb="0" eb="1">
      <t>ヒ</t>
    </rPh>
    <rPh sb="1" eb="2">
      <t>ウ</t>
    </rPh>
    <rPh sb="3" eb="4">
      <t>ザイ</t>
    </rPh>
    <phoneticPr fontId="1"/>
  </si>
  <si>
    <t>根太の寸法・間隔</t>
    <rPh sb="0" eb="2">
      <t>ネダ</t>
    </rPh>
    <rPh sb="3" eb="5">
      <t>スンポウ</t>
    </rPh>
    <rPh sb="6" eb="8">
      <t>カンカク</t>
    </rPh>
    <phoneticPr fontId="1"/>
  </si>
  <si>
    <t>根太の取付工法</t>
    <rPh sb="0" eb="2">
      <t>ネダ</t>
    </rPh>
    <rPh sb="3" eb="5">
      <t>トリツケ</t>
    </rPh>
    <rPh sb="5" eb="7">
      <t>コウホウ</t>
    </rPh>
    <phoneticPr fontId="1"/>
  </si>
  <si>
    <t>屋根の勾配</t>
    <rPh sb="0" eb="2">
      <t>ヤネ</t>
    </rPh>
    <rPh sb="3" eb="5">
      <t>コウバイ</t>
    </rPh>
    <phoneticPr fontId="1"/>
  </si>
  <si>
    <t>垂木の寸法・間隔</t>
    <rPh sb="0" eb="2">
      <t>タルキ</t>
    </rPh>
    <rPh sb="3" eb="5">
      <t>スンポウ</t>
    </rPh>
    <rPh sb="6" eb="8">
      <t>カンカク</t>
    </rPh>
    <phoneticPr fontId="1"/>
  </si>
  <si>
    <t>耐力壁等</t>
    <rPh sb="0" eb="2">
      <t>タイリョク</t>
    </rPh>
    <rPh sb="2" eb="3">
      <t>カベ</t>
    </rPh>
    <rPh sb="3" eb="4">
      <t>トウ</t>
    </rPh>
    <phoneticPr fontId="1"/>
  </si>
  <si>
    <t>準耐力壁等</t>
    <rPh sb="0" eb="1">
      <t>ジュン</t>
    </rPh>
    <rPh sb="1" eb="3">
      <t>タイリョク</t>
    </rPh>
    <rPh sb="3" eb="4">
      <t>カベ</t>
    </rPh>
    <rPh sb="4" eb="5">
      <t>トウ</t>
    </rPh>
    <phoneticPr fontId="1"/>
  </si>
  <si>
    <t>床　組　等</t>
    <rPh sb="0" eb="1">
      <t>ユカ</t>
    </rPh>
    <rPh sb="2" eb="3">
      <t>グミ</t>
    </rPh>
    <rPh sb="4" eb="5">
      <t>トウ</t>
    </rPh>
    <phoneticPr fontId="1"/>
  </si>
  <si>
    <t>屋　根　面</t>
    <rPh sb="0" eb="1">
      <t>ヤ</t>
    </rPh>
    <rPh sb="2" eb="3">
      <t>ネ</t>
    </rPh>
    <rPh sb="4" eb="5">
      <t>メン</t>
    </rPh>
    <phoneticPr fontId="1"/>
  </si>
  <si>
    <t>　</t>
    <phoneticPr fontId="1"/>
  </si>
  <si>
    <t>適</t>
    <rPh sb="0" eb="1">
      <t>テキ</t>
    </rPh>
    <phoneticPr fontId="1"/>
  </si>
  <si>
    <t>不適</t>
    <rPh sb="0" eb="2">
      <t>フテキ</t>
    </rPh>
    <phoneticPr fontId="1"/>
  </si>
  <si>
    <t>　　構造の安定に関すること</t>
    <rPh sb="2" eb="4">
      <t>コウゾウ</t>
    </rPh>
    <rPh sb="5" eb="7">
      <t>アンテイ</t>
    </rPh>
    <rPh sb="8" eb="9">
      <t>カン</t>
    </rPh>
    <phoneticPr fontId="1"/>
  </si>
  <si>
    <t>接合部</t>
    <rPh sb="0" eb="2">
      <t>セツゴウ</t>
    </rPh>
    <rPh sb="2" eb="3">
      <t>ブ</t>
    </rPh>
    <phoneticPr fontId="1"/>
  </si>
  <si>
    <t>接合金物の品質</t>
    <rPh sb="0" eb="2">
      <t>セツゴウ</t>
    </rPh>
    <rPh sb="2" eb="4">
      <t>カナモノ</t>
    </rPh>
    <rPh sb="5" eb="7">
      <t>ヒンシツ</t>
    </rPh>
    <phoneticPr fontId="1"/>
  </si>
  <si>
    <t>筋かい端部の</t>
    <rPh sb="0" eb="1">
      <t>スジ</t>
    </rPh>
    <rPh sb="3" eb="5">
      <t>タンブ</t>
    </rPh>
    <phoneticPr fontId="1"/>
  </si>
  <si>
    <t>柱脚・柱頭の</t>
    <rPh sb="0" eb="2">
      <t>チュウキャク</t>
    </rPh>
    <rPh sb="3" eb="5">
      <t>チュウトウ</t>
    </rPh>
    <phoneticPr fontId="1"/>
  </si>
  <si>
    <t>床・屋根の接合部</t>
    <rPh sb="0" eb="1">
      <t>ユカ</t>
    </rPh>
    <rPh sb="2" eb="4">
      <t>ヤネ</t>
    </rPh>
    <rPh sb="5" eb="7">
      <t>セツゴウ</t>
    </rPh>
    <rPh sb="7" eb="8">
      <t>ブ</t>
    </rPh>
    <phoneticPr fontId="1"/>
  </si>
  <si>
    <t>胴差と通し柱の</t>
    <rPh sb="0" eb="2">
      <t>ドウサシ</t>
    </rPh>
    <rPh sb="3" eb="4">
      <t>トオ</t>
    </rPh>
    <rPh sb="5" eb="6">
      <t>ハシラ</t>
    </rPh>
    <phoneticPr fontId="1"/>
  </si>
  <si>
    <t>基礎・1　　　　　（寸法・配筋等）</t>
    <rPh sb="0" eb="2">
      <t>キソ</t>
    </rPh>
    <rPh sb="10" eb="12">
      <t>スンポウ</t>
    </rPh>
    <rPh sb="13" eb="15">
      <t>ハイキン</t>
    </rPh>
    <rPh sb="15" eb="16">
      <t>トウ</t>
    </rPh>
    <phoneticPr fontId="1"/>
  </si>
  <si>
    <t>基礎の配置</t>
    <rPh sb="0" eb="2">
      <t>キソ</t>
    </rPh>
    <rPh sb="3" eb="5">
      <t>ハイチ</t>
    </rPh>
    <phoneticPr fontId="1"/>
  </si>
  <si>
    <t>　</t>
    <phoneticPr fontId="1"/>
  </si>
  <si>
    <t>根入の深さ</t>
    <rPh sb="0" eb="1">
      <t>ネ</t>
    </rPh>
    <rPh sb="1" eb="2">
      <t>ニュウ</t>
    </rPh>
    <rPh sb="3" eb="4">
      <t>フカ</t>
    </rPh>
    <phoneticPr fontId="1"/>
  </si>
  <si>
    <t>立ち上がり部分の</t>
    <rPh sb="0" eb="1">
      <t>タ</t>
    </rPh>
    <rPh sb="2" eb="3">
      <t>ア</t>
    </rPh>
    <rPh sb="5" eb="7">
      <t>ブブン</t>
    </rPh>
    <phoneticPr fontId="1"/>
  </si>
  <si>
    <t>高さ</t>
    <rPh sb="0" eb="1">
      <t>タカ</t>
    </rPh>
    <phoneticPr fontId="1"/>
  </si>
  <si>
    <t>基礎底盤の寸法</t>
    <rPh sb="0" eb="2">
      <t>キソ</t>
    </rPh>
    <rPh sb="2" eb="4">
      <t>テイバン</t>
    </rPh>
    <rPh sb="5" eb="7">
      <t>スンポウ</t>
    </rPh>
    <phoneticPr fontId="1"/>
  </si>
  <si>
    <t>主筋の径・位置</t>
    <rPh sb="0" eb="2">
      <t>シュキン</t>
    </rPh>
    <rPh sb="3" eb="4">
      <t>ケイ</t>
    </rPh>
    <rPh sb="5" eb="7">
      <t>イチ</t>
    </rPh>
    <phoneticPr fontId="1"/>
  </si>
  <si>
    <t>補強筋の径・位置</t>
    <rPh sb="0" eb="3">
      <t>ホキョウキン</t>
    </rPh>
    <rPh sb="4" eb="5">
      <t>ケイ</t>
    </rPh>
    <rPh sb="6" eb="8">
      <t>イチ</t>
    </rPh>
    <phoneticPr fontId="1"/>
  </si>
  <si>
    <t>等</t>
    <rPh sb="0" eb="1">
      <t>トウ</t>
    </rPh>
    <phoneticPr fontId="1"/>
  </si>
  <si>
    <t>開口周辺等の</t>
    <rPh sb="0" eb="2">
      <t>カイコウ</t>
    </rPh>
    <rPh sb="2" eb="4">
      <t>シュウヘン</t>
    </rPh>
    <rPh sb="4" eb="5">
      <t>トウ</t>
    </rPh>
    <phoneticPr fontId="1"/>
  </si>
  <si>
    <t>　　</t>
    <phoneticPr fontId="1"/>
  </si>
  <si>
    <t>補強</t>
    <rPh sb="0" eb="2">
      <t>ホキョウ</t>
    </rPh>
    <phoneticPr fontId="1"/>
  </si>
  <si>
    <t>横　架　材</t>
    <rPh sb="0" eb="1">
      <t>ヨコ</t>
    </rPh>
    <rPh sb="2" eb="3">
      <t>カ</t>
    </rPh>
    <rPh sb="4" eb="5">
      <t>ザイ</t>
    </rPh>
    <phoneticPr fontId="1"/>
  </si>
  <si>
    <t>床大梁の断面・</t>
    <rPh sb="0" eb="1">
      <t>ユカ</t>
    </rPh>
    <rPh sb="1" eb="3">
      <t>オオバリ</t>
    </rPh>
    <rPh sb="4" eb="6">
      <t>ダンメン</t>
    </rPh>
    <phoneticPr fontId="1"/>
  </si>
  <si>
    <t>間隔</t>
    <rPh sb="0" eb="2">
      <t>カンカク</t>
    </rPh>
    <phoneticPr fontId="1"/>
  </si>
  <si>
    <t>床小梁の断面・</t>
    <rPh sb="0" eb="1">
      <t>ユカ</t>
    </rPh>
    <rPh sb="1" eb="3">
      <t>コバリ</t>
    </rPh>
    <rPh sb="4" eb="6">
      <t>ダンメン</t>
    </rPh>
    <phoneticPr fontId="1"/>
  </si>
  <si>
    <t>小屋梁の断面・</t>
    <rPh sb="0" eb="2">
      <t>コヤ</t>
    </rPh>
    <rPh sb="2" eb="3">
      <t>ハリ</t>
    </rPh>
    <rPh sb="4" eb="6">
      <t>ダンメン</t>
    </rPh>
    <phoneticPr fontId="1"/>
  </si>
  <si>
    <t>胴差の断面</t>
    <rPh sb="0" eb="1">
      <t>ドウ</t>
    </rPh>
    <rPh sb="1" eb="2">
      <t>サ</t>
    </rPh>
    <rPh sb="3" eb="5">
      <t>ダンメン</t>
    </rPh>
    <phoneticPr fontId="1"/>
  </si>
  <si>
    <t>根太の断面・間隔</t>
    <rPh sb="0" eb="2">
      <t>ネダ</t>
    </rPh>
    <rPh sb="3" eb="5">
      <t>ダンメン</t>
    </rPh>
    <rPh sb="6" eb="8">
      <t>カンカク</t>
    </rPh>
    <phoneticPr fontId="1"/>
  </si>
  <si>
    <t>垂木の断面・間隔</t>
    <rPh sb="0" eb="2">
      <t>タルキ</t>
    </rPh>
    <rPh sb="3" eb="5">
      <t>ダンメン</t>
    </rPh>
    <rPh sb="6" eb="8">
      <t>カンカク</t>
    </rPh>
    <phoneticPr fontId="1"/>
  </si>
  <si>
    <t>免振建築物</t>
    <rPh sb="0" eb="2">
      <t>メンシン</t>
    </rPh>
    <rPh sb="2" eb="5">
      <t>ケンチクブツ</t>
    </rPh>
    <phoneticPr fontId="1"/>
  </si>
  <si>
    <t>免振層</t>
    <rPh sb="0" eb="2">
      <t>メンシン</t>
    </rPh>
    <rPh sb="2" eb="3">
      <t>ソウ</t>
    </rPh>
    <phoneticPr fontId="1"/>
  </si>
  <si>
    <t>免振材料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</si>
  <si>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</si>
  <si>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</si>
  <si>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t>
    <rPh sb="0" eb="2">
      <t>ラッカ</t>
    </rPh>
    <rPh sb="3" eb="4">
      <t>ハサ</t>
    </rPh>
    <rPh sb="6" eb="8">
      <t>ボウシ</t>
    </rPh>
    <phoneticPr fontId="1"/>
  </si>
  <si>
    <t>表示</t>
    <rPh sb="0" eb="2">
      <t>ヒョウジ</t>
    </rPh>
    <phoneticPr fontId="1"/>
  </si>
  <si>
    <t>管理に関する計画</t>
    <rPh sb="0" eb="2">
      <t>カンリ</t>
    </rPh>
    <rPh sb="3" eb="4">
      <t>カン</t>
    </rPh>
    <rPh sb="6" eb="8">
      <t>ケイカク</t>
    </rPh>
    <phoneticPr fontId="1"/>
  </si>
  <si>
    <t>地盤・杭</t>
    <rPh sb="0" eb="2">
      <t>ジバン</t>
    </rPh>
    <rPh sb="3" eb="4">
      <t>クイ</t>
    </rPh>
    <phoneticPr fontId="1"/>
  </si>
  <si>
    <t>（第　二　面）</t>
    <rPh sb="1" eb="2">
      <t>ダイ</t>
    </rPh>
    <rPh sb="3" eb="4">
      <t>ニ</t>
    </rPh>
    <rPh sb="5" eb="6">
      <t>メン</t>
    </rPh>
    <phoneticPr fontId="1"/>
  </si>
  <si>
    <t>（第　三　面）</t>
    <rPh sb="1" eb="2">
      <t>ダイ</t>
    </rPh>
    <rPh sb="3" eb="4">
      <t>サン</t>
    </rPh>
    <rPh sb="5" eb="6">
      <t>メン</t>
    </rPh>
    <phoneticPr fontId="1"/>
  </si>
  <si>
    <t>　　構造の安定に関すること（つづき）</t>
    <rPh sb="2" eb="4">
      <t>コウゾウ</t>
    </rPh>
    <rPh sb="5" eb="7">
      <t>アンテイ</t>
    </rPh>
    <rPh sb="8" eb="9">
      <t>カン</t>
    </rPh>
    <phoneticPr fontId="1"/>
  </si>
  <si>
    <t>（第　四　面）</t>
    <rPh sb="1" eb="2">
      <t>ダイ</t>
    </rPh>
    <rPh sb="3" eb="4">
      <t>ヨン</t>
    </rPh>
    <rPh sb="5" eb="6">
      <t>メン</t>
    </rPh>
    <phoneticPr fontId="1"/>
  </si>
  <si>
    <t>構造の安定</t>
    <rPh sb="0" eb="2">
      <t>コウゾウ</t>
    </rPh>
    <rPh sb="3" eb="5">
      <t>アンテイ</t>
    </rPh>
    <phoneticPr fontId="1"/>
  </si>
  <si>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1"/>
  </si>
  <si>
    <t>基礎の構造方法及び形式等</t>
    <rPh sb="0" eb="2">
      <t>キソ</t>
    </rPh>
    <rPh sb="3" eb="5">
      <t>コウゾウ</t>
    </rPh>
    <rPh sb="5" eb="7">
      <t>ホウホウ</t>
    </rPh>
    <rPh sb="7" eb="8">
      <t>オヨ</t>
    </rPh>
    <rPh sb="9" eb="11">
      <t>ケイシキ</t>
    </rPh>
    <rPh sb="11" eb="12">
      <t>トウ</t>
    </rPh>
    <phoneticPr fontId="1"/>
  </si>
  <si>
    <t>基礎・2　　　　　　（形式）</t>
    <rPh sb="0" eb="2">
      <t>キソ</t>
    </rPh>
    <rPh sb="11" eb="13">
      <t>ケイシキ</t>
    </rPh>
    <phoneticPr fontId="1"/>
  </si>
  <si>
    <t>基礎の構造方法</t>
    <rPh sb="0" eb="2">
      <t>キソ</t>
    </rPh>
    <rPh sb="3" eb="5">
      <t>コウゾウ</t>
    </rPh>
    <rPh sb="5" eb="7">
      <t>ホウホウ</t>
    </rPh>
    <phoneticPr fontId="1"/>
  </si>
  <si>
    <t>基礎の形式</t>
    <rPh sb="0" eb="2">
      <t>キソ</t>
    </rPh>
    <rPh sb="3" eb="5">
      <t>ケイシキ</t>
    </rPh>
    <phoneticPr fontId="1"/>
  </si>
  <si>
    <t>感知警報装置</t>
    <rPh sb="0" eb="2">
      <t>カンチ</t>
    </rPh>
    <rPh sb="2" eb="4">
      <t>ケイホウ</t>
    </rPh>
    <rPh sb="4" eb="6">
      <t>ソウチ</t>
    </rPh>
    <phoneticPr fontId="1"/>
  </si>
  <si>
    <t>設置等級（自</t>
    <rPh sb="0" eb="2">
      <t>セッチ</t>
    </rPh>
    <rPh sb="2" eb="4">
      <t>トウキュウ</t>
    </rPh>
    <rPh sb="5" eb="6">
      <t>ジ</t>
    </rPh>
    <phoneticPr fontId="1"/>
  </si>
  <si>
    <t>住戸火災等）</t>
    <rPh sb="0" eb="2">
      <t>ジュウコ</t>
    </rPh>
    <rPh sb="2" eb="4">
      <t>カサイ</t>
    </rPh>
    <rPh sb="4" eb="5">
      <t>トウ</t>
    </rPh>
    <phoneticPr fontId="1"/>
  </si>
  <si>
    <t>感知警報</t>
    <rPh sb="0" eb="2">
      <t>カンチ</t>
    </rPh>
    <rPh sb="2" eb="4">
      <t>ケイホウ</t>
    </rPh>
    <phoneticPr fontId="1"/>
  </si>
  <si>
    <t>装　置</t>
    <rPh sb="0" eb="1">
      <t>ソウ</t>
    </rPh>
    <rPh sb="2" eb="3">
      <t>チ</t>
    </rPh>
    <phoneticPr fontId="1"/>
  </si>
  <si>
    <t>感知部分の設置</t>
    <rPh sb="0" eb="2">
      <t>カンチ</t>
    </rPh>
    <rPh sb="2" eb="4">
      <t>ブブン</t>
    </rPh>
    <rPh sb="5" eb="7">
      <t>セッチ</t>
    </rPh>
    <phoneticPr fontId="1"/>
  </si>
  <si>
    <t>場所</t>
    <rPh sb="0" eb="2">
      <t>バショ</t>
    </rPh>
    <phoneticPr fontId="1"/>
  </si>
  <si>
    <t>感知部分の種別</t>
    <rPh sb="0" eb="2">
      <t>カンチ</t>
    </rPh>
    <rPh sb="2" eb="4">
      <t>ブブン</t>
    </rPh>
    <rPh sb="5" eb="7">
      <t>シュベツ</t>
    </rPh>
    <phoneticPr fontId="1"/>
  </si>
  <si>
    <t>感知部分の取付</t>
    <rPh sb="0" eb="2">
      <t>カンチ</t>
    </rPh>
    <rPh sb="2" eb="4">
      <t>ブブン</t>
    </rPh>
    <rPh sb="5" eb="7">
      <t>トリツケ</t>
    </rPh>
    <phoneticPr fontId="1"/>
  </si>
  <si>
    <t>位置</t>
    <rPh sb="0" eb="2">
      <t>イチ</t>
    </rPh>
    <phoneticPr fontId="1"/>
  </si>
  <si>
    <t>感知部分の感度</t>
    <rPh sb="0" eb="2">
      <t>カンチ</t>
    </rPh>
    <rPh sb="2" eb="4">
      <t>ブブン</t>
    </rPh>
    <rPh sb="5" eb="7">
      <t>カンド</t>
    </rPh>
    <phoneticPr fontId="1"/>
  </si>
  <si>
    <t>警報部分の設置</t>
    <rPh sb="0" eb="2">
      <t>ケイホウ</t>
    </rPh>
    <rPh sb="2" eb="4">
      <t>ブブン</t>
    </rPh>
    <rPh sb="5" eb="7">
      <t>セッチ</t>
    </rPh>
    <phoneticPr fontId="1"/>
  </si>
  <si>
    <t>警報部分の性能</t>
    <rPh sb="0" eb="2">
      <t>ケイホウ</t>
    </rPh>
    <rPh sb="2" eb="4">
      <t>ブブン</t>
    </rPh>
    <rPh sb="5" eb="7">
      <t>セイノウ</t>
    </rPh>
    <phoneticPr fontId="1"/>
  </si>
  <si>
    <t>　　　　　</t>
    <phoneticPr fontId="1"/>
  </si>
  <si>
    <t xml:space="preserve"> </t>
    <phoneticPr fontId="1"/>
  </si>
  <si>
    <t>脱　出　対　策</t>
    <rPh sb="0" eb="1">
      <t>ダツ</t>
    </rPh>
    <rPh sb="2" eb="3">
      <t>デ</t>
    </rPh>
    <rPh sb="4" eb="5">
      <t>タイ</t>
    </rPh>
    <rPh sb="6" eb="7">
      <t>サク</t>
    </rPh>
    <phoneticPr fontId="1"/>
  </si>
  <si>
    <t>（火　災　時）</t>
    <rPh sb="1" eb="2">
      <t>ヒ</t>
    </rPh>
    <rPh sb="3" eb="4">
      <t>サイ</t>
    </rPh>
    <rPh sb="5" eb="6">
      <t>ジ</t>
    </rPh>
    <phoneticPr fontId="1"/>
  </si>
  <si>
    <t>脱出対策</t>
    <rPh sb="0" eb="2">
      <t>ダッシュツ</t>
    </rPh>
    <rPh sb="2" eb="4">
      <t>タイサク</t>
    </rPh>
    <phoneticPr fontId="1"/>
  </si>
  <si>
    <t>（3階以上）</t>
    <rPh sb="2" eb="3">
      <t>カイ</t>
    </rPh>
    <rPh sb="3" eb="5">
      <t>イジョウ</t>
    </rPh>
    <phoneticPr fontId="1"/>
  </si>
  <si>
    <t>通ずるﾊﾞﾙｺﾆｰ</t>
    <rPh sb="0" eb="1">
      <t>ツウ</t>
    </rPh>
    <phoneticPr fontId="1"/>
  </si>
  <si>
    <t>避難器具の設置</t>
    <rPh sb="0" eb="2">
      <t>ヒナン</t>
    </rPh>
    <rPh sb="2" eb="4">
      <t>キグ</t>
    </rPh>
    <rPh sb="5" eb="7">
      <t>セッチ</t>
    </rPh>
    <phoneticPr fontId="1"/>
  </si>
  <si>
    <t>耐火等級（延</t>
    <rPh sb="0" eb="2">
      <t>タイカ</t>
    </rPh>
    <rPh sb="2" eb="4">
      <t>トウキュウ</t>
    </rPh>
    <rPh sb="5" eb="6">
      <t>エン</t>
    </rPh>
    <phoneticPr fontId="1"/>
  </si>
  <si>
    <t>焼のおそれ</t>
    <rPh sb="0" eb="1">
      <t>ヤキ</t>
    </rPh>
    <phoneticPr fontId="1"/>
  </si>
  <si>
    <t>のある部分</t>
    <rPh sb="3" eb="5">
      <t>ブブン</t>
    </rPh>
    <phoneticPr fontId="1"/>
  </si>
  <si>
    <t>開口部の</t>
    <rPh sb="0" eb="3">
      <t>カイコウブ</t>
    </rPh>
    <phoneticPr fontId="1"/>
  </si>
  <si>
    <t>耐火性能</t>
    <rPh sb="0" eb="2">
      <t>タイカ</t>
    </rPh>
    <rPh sb="2" eb="4">
      <t>セイノウ</t>
    </rPh>
    <phoneticPr fontId="1"/>
  </si>
  <si>
    <t>対象となる範囲</t>
    <rPh sb="0" eb="2">
      <t>タイショウ</t>
    </rPh>
    <rPh sb="5" eb="7">
      <t>ハンイ</t>
    </rPh>
    <phoneticPr fontId="1"/>
  </si>
  <si>
    <t>　</t>
    <phoneticPr fontId="1"/>
  </si>
  <si>
    <t>開口部の防火</t>
    <rPh sb="0" eb="3">
      <t>カイコウブ</t>
    </rPh>
    <rPh sb="4" eb="6">
      <t>ボウカ</t>
    </rPh>
    <phoneticPr fontId="1"/>
  </si>
  <si>
    <t>性能</t>
    <rPh sb="0" eb="2">
      <t>セイノウ</t>
    </rPh>
    <phoneticPr fontId="1"/>
  </si>
  <si>
    <t>　</t>
    <phoneticPr fontId="1"/>
  </si>
  <si>
    <t>　　</t>
    <phoneticPr fontId="1"/>
  </si>
  <si>
    <t>外壁・軒</t>
    <rPh sb="0" eb="2">
      <t>ガイヘキ</t>
    </rPh>
    <rPh sb="3" eb="4">
      <t>ノキ</t>
    </rPh>
    <phoneticPr fontId="1"/>
  </si>
  <si>
    <t>裏の構造</t>
    <rPh sb="0" eb="1">
      <t>ウラ</t>
    </rPh>
    <rPh sb="2" eb="4">
      <t>コウゾウ</t>
    </rPh>
    <phoneticPr fontId="1"/>
  </si>
  <si>
    <t>外壁の構造</t>
    <rPh sb="0" eb="2">
      <t>ガイヘキ</t>
    </rPh>
    <rPh sb="3" eb="5">
      <t>コウゾウ</t>
    </rPh>
    <phoneticPr fontId="1"/>
  </si>
  <si>
    <t>軒裏の構造</t>
    <rPh sb="0" eb="2">
      <t>ノキウラ</t>
    </rPh>
    <rPh sb="3" eb="5">
      <t>コウゾウ</t>
    </rPh>
    <phoneticPr fontId="1"/>
  </si>
  <si>
    <t>　</t>
    <phoneticPr fontId="1"/>
  </si>
  <si>
    <t>　　火災時の安全に関すること</t>
    <rPh sb="2" eb="4">
      <t>カサイ</t>
    </rPh>
    <rPh sb="4" eb="5">
      <t>ジ</t>
    </rPh>
    <rPh sb="6" eb="8">
      <t>アンゼン</t>
    </rPh>
    <rPh sb="9" eb="10">
      <t>カン</t>
    </rPh>
    <phoneticPr fontId="1"/>
  </si>
  <si>
    <t>劣化対策等級</t>
    <rPh sb="0" eb="2">
      <t>レッカ</t>
    </rPh>
    <rPh sb="2" eb="4">
      <t>タイサク</t>
    </rPh>
    <rPh sb="4" eb="6">
      <t>トウキュウ</t>
    </rPh>
    <phoneticPr fontId="1"/>
  </si>
  <si>
    <t>（構造躯体等）</t>
    <rPh sb="1" eb="3">
      <t>コウゾウ</t>
    </rPh>
    <rPh sb="3" eb="5">
      <t>クタイ</t>
    </rPh>
    <rPh sb="5" eb="6">
      <t>トウ</t>
    </rPh>
    <phoneticPr fontId="1"/>
  </si>
  <si>
    <t>外　壁　の</t>
    <rPh sb="0" eb="1">
      <t>ソト</t>
    </rPh>
    <rPh sb="2" eb="3">
      <t>カベ</t>
    </rPh>
    <phoneticPr fontId="1"/>
  </si>
  <si>
    <t>軸　組　等</t>
    <rPh sb="0" eb="1">
      <t>ジク</t>
    </rPh>
    <rPh sb="2" eb="3">
      <t>グ</t>
    </rPh>
    <rPh sb="4" eb="5">
      <t>トウ</t>
    </rPh>
    <phoneticPr fontId="1"/>
  </si>
  <si>
    <t>通気構造等の</t>
    <rPh sb="0" eb="2">
      <t>ツウキ</t>
    </rPh>
    <rPh sb="2" eb="4">
      <t>コウゾウ</t>
    </rPh>
    <rPh sb="4" eb="5">
      <t>トウ</t>
    </rPh>
    <phoneticPr fontId="1"/>
  </si>
  <si>
    <t>状態</t>
    <rPh sb="0" eb="2">
      <t>ジョウタイ</t>
    </rPh>
    <phoneticPr fontId="1"/>
  </si>
  <si>
    <t>保存処理の方法</t>
    <rPh sb="0" eb="2">
      <t>ホゾン</t>
    </rPh>
    <rPh sb="2" eb="4">
      <t>ショリ</t>
    </rPh>
    <rPh sb="5" eb="7">
      <t>ホウホウ</t>
    </rPh>
    <phoneticPr fontId="1"/>
  </si>
  <si>
    <t>保存処理の状態</t>
    <rPh sb="0" eb="2">
      <t>ホゾン</t>
    </rPh>
    <rPh sb="2" eb="4">
      <t>ショリ</t>
    </rPh>
    <rPh sb="5" eb="7">
      <t>ジョウタイ</t>
    </rPh>
    <phoneticPr fontId="1"/>
  </si>
  <si>
    <t>部材の小径</t>
    <rPh sb="0" eb="2">
      <t>ブザイ</t>
    </rPh>
    <rPh sb="3" eb="5">
      <t>ショウケイ</t>
    </rPh>
    <phoneticPr fontId="1"/>
  </si>
  <si>
    <t>　</t>
    <phoneticPr fontId="1"/>
  </si>
  <si>
    <t>部材の樹種</t>
    <rPh sb="0" eb="2">
      <t>ブザイ</t>
    </rPh>
    <rPh sb="3" eb="5">
      <t>ジュシュ</t>
    </rPh>
    <phoneticPr fontId="1"/>
  </si>
  <si>
    <t>土台の防</t>
    <rPh sb="0" eb="2">
      <t>ドダイ</t>
    </rPh>
    <rPh sb="3" eb="4">
      <t>ボウ</t>
    </rPh>
    <phoneticPr fontId="1"/>
  </si>
  <si>
    <t>腐・防蟻</t>
    <rPh sb="0" eb="1">
      <t>フ</t>
    </rPh>
    <rPh sb="2" eb="4">
      <t>ボウギ</t>
    </rPh>
    <phoneticPr fontId="1"/>
  </si>
  <si>
    <t>　</t>
    <phoneticPr fontId="1"/>
  </si>
  <si>
    <t>浴室・脱衣</t>
    <rPh sb="0" eb="2">
      <t>ヨクシツ</t>
    </rPh>
    <rPh sb="3" eb="5">
      <t>ダツイ</t>
    </rPh>
    <phoneticPr fontId="1"/>
  </si>
  <si>
    <t>室の防水</t>
    <rPh sb="0" eb="1">
      <t>シツ</t>
    </rPh>
    <rPh sb="2" eb="4">
      <t>ボウスイ</t>
    </rPh>
    <phoneticPr fontId="1"/>
  </si>
  <si>
    <t>浴室の防水措置</t>
    <rPh sb="0" eb="2">
      <t>ヨクシツ</t>
    </rPh>
    <rPh sb="3" eb="5">
      <t>ボウスイ</t>
    </rPh>
    <rPh sb="5" eb="7">
      <t>ソチ</t>
    </rPh>
    <phoneticPr fontId="1"/>
  </si>
  <si>
    <t>脱衣室の防水</t>
    <rPh sb="0" eb="3">
      <t>ダツイシツ</t>
    </rPh>
    <rPh sb="4" eb="6">
      <t>ボウスイ</t>
    </rPh>
    <phoneticPr fontId="1"/>
  </si>
  <si>
    <t>措置</t>
    <rPh sb="0" eb="2">
      <t>ソチ</t>
    </rPh>
    <phoneticPr fontId="1"/>
  </si>
  <si>
    <t>コンクリートの</t>
    <phoneticPr fontId="1"/>
  </si>
  <si>
    <t>打設範囲</t>
    <rPh sb="0" eb="2">
      <t>ダセツ</t>
    </rPh>
    <rPh sb="2" eb="4">
      <t>ハンイ</t>
    </rPh>
    <phoneticPr fontId="1"/>
  </si>
  <si>
    <t>土壌処理の材料</t>
    <rPh sb="0" eb="2">
      <t>ドジョウ</t>
    </rPh>
    <rPh sb="2" eb="4">
      <t>ショリ</t>
    </rPh>
    <rPh sb="5" eb="7">
      <t>ザイリョウ</t>
    </rPh>
    <phoneticPr fontId="1"/>
  </si>
  <si>
    <t>土壌処理の状態</t>
    <rPh sb="0" eb="2">
      <t>ドジョウ</t>
    </rPh>
    <rPh sb="2" eb="4">
      <t>ショリ</t>
    </rPh>
    <rPh sb="5" eb="7">
      <t>ジョウタイ</t>
    </rPh>
    <phoneticPr fontId="1"/>
  </si>
  <si>
    <t>（第　五　面）</t>
    <rPh sb="1" eb="2">
      <t>ダイ</t>
    </rPh>
    <rPh sb="3" eb="4">
      <t>ゴ</t>
    </rPh>
    <rPh sb="5" eb="6">
      <t>メン</t>
    </rPh>
    <phoneticPr fontId="1"/>
  </si>
  <si>
    <t>　　　劣化の軽減に関すること</t>
    <rPh sb="3" eb="5">
      <t>レッカ</t>
    </rPh>
    <rPh sb="6" eb="8">
      <t>ケイゲン</t>
    </rPh>
    <rPh sb="9" eb="10">
      <t>カン</t>
    </rPh>
    <phoneticPr fontId="1"/>
  </si>
  <si>
    <t>（構造躯体等）</t>
    <rPh sb="1" eb="3">
      <t>コウゾウ</t>
    </rPh>
    <rPh sb="3" eb="5">
      <t>クタイ</t>
    </rPh>
    <rPh sb="5" eb="6">
      <t>トウ</t>
    </rPh>
    <phoneticPr fontId="1"/>
  </si>
  <si>
    <t>（つづき）</t>
    <phoneticPr fontId="1"/>
  </si>
  <si>
    <t>　</t>
    <phoneticPr fontId="1"/>
  </si>
  <si>
    <t>基礎高さ</t>
    <rPh sb="0" eb="2">
      <t>キソ</t>
    </rPh>
    <rPh sb="2" eb="3">
      <t>タカ</t>
    </rPh>
    <phoneticPr fontId="1"/>
  </si>
  <si>
    <t>　</t>
    <phoneticPr fontId="1"/>
  </si>
  <si>
    <t>床下防湿・</t>
    <rPh sb="0" eb="2">
      <t>ユカシタ</t>
    </rPh>
    <rPh sb="2" eb="4">
      <t>ボウシツ</t>
    </rPh>
    <phoneticPr fontId="1"/>
  </si>
  <si>
    <t>換気措置</t>
    <rPh sb="0" eb="2">
      <t>カンキ</t>
    </rPh>
    <rPh sb="2" eb="4">
      <t>ソチ</t>
    </rPh>
    <phoneticPr fontId="1"/>
  </si>
  <si>
    <t>基礎開口の位置</t>
    <rPh sb="0" eb="2">
      <t>キソ</t>
    </rPh>
    <rPh sb="2" eb="4">
      <t>カイコウ</t>
    </rPh>
    <rPh sb="5" eb="7">
      <t>イチ</t>
    </rPh>
    <phoneticPr fontId="1"/>
  </si>
  <si>
    <t>基礎開口の大きさ</t>
    <rPh sb="0" eb="2">
      <t>キソ</t>
    </rPh>
    <rPh sb="2" eb="4">
      <t>カイコウ</t>
    </rPh>
    <rPh sb="5" eb="6">
      <t>オオ</t>
    </rPh>
    <phoneticPr fontId="1"/>
  </si>
  <si>
    <t>ねこ土台の寸法・</t>
    <rPh sb="2" eb="4">
      <t>ドダイ</t>
    </rPh>
    <rPh sb="5" eb="7">
      <t>スンポウ</t>
    </rPh>
    <phoneticPr fontId="1"/>
  </si>
  <si>
    <t>形状</t>
    <rPh sb="0" eb="2">
      <t>ケイジョウ</t>
    </rPh>
    <phoneticPr fontId="1"/>
  </si>
  <si>
    <t>ねこ土台の設置</t>
    <rPh sb="2" eb="4">
      <t>ドダイ</t>
    </rPh>
    <rPh sb="5" eb="7">
      <t>セッチ</t>
    </rPh>
    <phoneticPr fontId="1"/>
  </si>
  <si>
    <t>　</t>
    <phoneticPr fontId="1"/>
  </si>
  <si>
    <t>コンクリートの厚さ</t>
    <rPh sb="7" eb="8">
      <t>アツ</t>
    </rPh>
    <phoneticPr fontId="1"/>
  </si>
  <si>
    <t>防湿フイルム等</t>
    <rPh sb="0" eb="2">
      <t>ボウシツ</t>
    </rPh>
    <rPh sb="6" eb="7">
      <t>トウ</t>
    </rPh>
    <phoneticPr fontId="1"/>
  </si>
  <si>
    <t>の種類</t>
    <rPh sb="1" eb="3">
      <t>シュルイ</t>
    </rPh>
    <phoneticPr fontId="1"/>
  </si>
  <si>
    <t>の措置状態</t>
    <rPh sb="1" eb="3">
      <t>ソチ</t>
    </rPh>
    <rPh sb="3" eb="5">
      <t>ジョウタイ</t>
    </rPh>
    <phoneticPr fontId="1"/>
  </si>
  <si>
    <t>給気口の位置・</t>
    <rPh sb="0" eb="3">
      <t>キュウキコウ</t>
    </rPh>
    <rPh sb="4" eb="6">
      <t>イチ</t>
    </rPh>
    <phoneticPr fontId="1"/>
  </si>
  <si>
    <t>大きさ</t>
    <rPh sb="0" eb="1">
      <t>オオ</t>
    </rPh>
    <phoneticPr fontId="1"/>
  </si>
  <si>
    <t>排気口の位置・</t>
    <rPh sb="0" eb="3">
      <t>ハイキコウ</t>
    </rPh>
    <rPh sb="4" eb="6">
      <t>イチ</t>
    </rPh>
    <phoneticPr fontId="1"/>
  </si>
  <si>
    <t>小　屋　裏</t>
    <rPh sb="0" eb="1">
      <t>ショウ</t>
    </rPh>
    <rPh sb="2" eb="3">
      <t>ヤ</t>
    </rPh>
    <rPh sb="4" eb="5">
      <t>ウラ</t>
    </rPh>
    <phoneticPr fontId="1"/>
  </si>
  <si>
    <t>換　　　気</t>
    <rPh sb="0" eb="1">
      <t>カン</t>
    </rPh>
    <rPh sb="4" eb="5">
      <t>キ</t>
    </rPh>
    <phoneticPr fontId="1"/>
  </si>
  <si>
    <t>　　劣化の軽減に関すること（つづき）</t>
    <rPh sb="2" eb="4">
      <t>レッカ</t>
    </rPh>
    <rPh sb="5" eb="7">
      <t>ケイゲン</t>
    </rPh>
    <rPh sb="8" eb="9">
      <t>カン</t>
    </rPh>
    <phoneticPr fontId="1"/>
  </si>
  <si>
    <t>　</t>
    <phoneticPr fontId="1"/>
  </si>
  <si>
    <t>維　持　管　理</t>
    <rPh sb="0" eb="1">
      <t>イ</t>
    </rPh>
    <rPh sb="2" eb="3">
      <t>ジ</t>
    </rPh>
    <rPh sb="4" eb="5">
      <t>カン</t>
    </rPh>
    <rPh sb="6" eb="7">
      <t>リ</t>
    </rPh>
    <phoneticPr fontId="1"/>
  </si>
  <si>
    <t>対　策　等　級</t>
    <rPh sb="0" eb="1">
      <t>タイ</t>
    </rPh>
    <rPh sb="2" eb="3">
      <t>サク</t>
    </rPh>
    <rPh sb="4" eb="5">
      <t>トウ</t>
    </rPh>
    <rPh sb="6" eb="7">
      <t>キュウ</t>
    </rPh>
    <phoneticPr fontId="1"/>
  </si>
  <si>
    <t>（専　用　配　管）</t>
    <rPh sb="1" eb="2">
      <t>セン</t>
    </rPh>
    <rPh sb="3" eb="4">
      <t>ヨウ</t>
    </rPh>
    <rPh sb="5" eb="6">
      <t>ハイ</t>
    </rPh>
    <rPh sb="7" eb="8">
      <t>カン</t>
    </rPh>
    <phoneticPr fontId="1"/>
  </si>
  <si>
    <t>専用配管</t>
    <rPh sb="0" eb="2">
      <t>センヨウ</t>
    </rPh>
    <rPh sb="2" eb="4">
      <t>ハイカン</t>
    </rPh>
    <phoneticPr fontId="1"/>
  </si>
  <si>
    <t>コンクリート内</t>
    <rPh sb="6" eb="7">
      <t>ナイ</t>
    </rPh>
    <phoneticPr fontId="1"/>
  </si>
  <si>
    <t>埋め込み配管</t>
    <rPh sb="0" eb="1">
      <t>ウ</t>
    </rPh>
    <rPh sb="2" eb="3">
      <t>コ</t>
    </rPh>
    <rPh sb="4" eb="6">
      <t>ハイカン</t>
    </rPh>
    <phoneticPr fontId="1"/>
  </si>
  <si>
    <t>地　　　　中</t>
    <rPh sb="0" eb="1">
      <t>チ</t>
    </rPh>
    <rPh sb="5" eb="6">
      <t>ナカ</t>
    </rPh>
    <phoneticPr fontId="1"/>
  </si>
  <si>
    <t>埋　設　管</t>
    <rPh sb="0" eb="1">
      <t>マイ</t>
    </rPh>
    <rPh sb="2" eb="3">
      <t>セツ</t>
    </rPh>
    <rPh sb="4" eb="5">
      <t>カン</t>
    </rPh>
    <phoneticPr fontId="1"/>
  </si>
  <si>
    <t>屋内の地中埋設</t>
    <rPh sb="0" eb="2">
      <t>オクナイ</t>
    </rPh>
    <rPh sb="3" eb="5">
      <t>チチュウ</t>
    </rPh>
    <rPh sb="5" eb="7">
      <t>マイセツ</t>
    </rPh>
    <phoneticPr fontId="1"/>
  </si>
  <si>
    <t>管上のｺﾝｸﾘｰﾄ</t>
    <rPh sb="0" eb="1">
      <t>カン</t>
    </rPh>
    <rPh sb="1" eb="2">
      <t>ウエ</t>
    </rPh>
    <phoneticPr fontId="1"/>
  </si>
  <si>
    <t>外周部の地中埋</t>
    <rPh sb="0" eb="2">
      <t>ガイシュウ</t>
    </rPh>
    <rPh sb="2" eb="3">
      <t>ブ</t>
    </rPh>
    <rPh sb="4" eb="6">
      <t>チチュウ</t>
    </rPh>
    <rPh sb="6" eb="7">
      <t>マイ</t>
    </rPh>
    <phoneticPr fontId="1"/>
  </si>
  <si>
    <t>設管上のｺﾝｸﾘｰﾄ</t>
    <rPh sb="0" eb="1">
      <t>セツ</t>
    </rPh>
    <rPh sb="1" eb="2">
      <t>カン</t>
    </rPh>
    <rPh sb="2" eb="3">
      <t>ウエ</t>
    </rPh>
    <phoneticPr fontId="1"/>
  </si>
  <si>
    <t>管の性状</t>
    <rPh sb="0" eb="1">
      <t>カン</t>
    </rPh>
    <rPh sb="2" eb="4">
      <t>セイジョウ</t>
    </rPh>
    <phoneticPr fontId="1"/>
  </si>
  <si>
    <t>等・清掃</t>
    <rPh sb="0" eb="1">
      <t>トウ</t>
    </rPh>
    <rPh sb="2" eb="4">
      <t>セイソウ</t>
    </rPh>
    <phoneticPr fontId="1"/>
  </si>
  <si>
    <t>措　　置</t>
    <rPh sb="0" eb="1">
      <t>ソ</t>
    </rPh>
    <rPh sb="3" eb="4">
      <t>チ</t>
    </rPh>
    <phoneticPr fontId="1"/>
  </si>
  <si>
    <t>専用排水</t>
    <rPh sb="0" eb="2">
      <t>センヨウ</t>
    </rPh>
    <rPh sb="2" eb="4">
      <t>ハイスイ</t>
    </rPh>
    <phoneticPr fontId="1"/>
  </si>
  <si>
    <t>排水管の仕様等、</t>
    <rPh sb="0" eb="3">
      <t>ハイスイカン</t>
    </rPh>
    <rPh sb="4" eb="6">
      <t>シヨウ</t>
    </rPh>
    <rPh sb="6" eb="7">
      <t>トウ</t>
    </rPh>
    <phoneticPr fontId="1"/>
  </si>
  <si>
    <t>設置状態</t>
    <rPh sb="0" eb="2">
      <t>セッチ</t>
    </rPh>
    <rPh sb="2" eb="4">
      <t>ジョウタイ</t>
    </rPh>
    <phoneticPr fontId="1"/>
  </si>
  <si>
    <t>排水管の掃除口</t>
    <rPh sb="0" eb="3">
      <t>ハイスイカン</t>
    </rPh>
    <rPh sb="4" eb="6">
      <t>ソウジ</t>
    </rPh>
    <rPh sb="6" eb="7">
      <t>クチ</t>
    </rPh>
    <phoneticPr fontId="1"/>
  </si>
  <si>
    <t>トラップの清掃</t>
    <rPh sb="5" eb="7">
      <t>セイソウ</t>
    </rPh>
    <phoneticPr fontId="1"/>
  </si>
  <si>
    <t>開口の位置</t>
    <rPh sb="0" eb="2">
      <t>カイコウ</t>
    </rPh>
    <rPh sb="3" eb="5">
      <t>イチ</t>
    </rPh>
    <phoneticPr fontId="1"/>
  </si>
  <si>
    <t>開口と配管の関係</t>
    <rPh sb="0" eb="2">
      <t>カイコウ</t>
    </rPh>
    <rPh sb="3" eb="5">
      <t>ハイカン</t>
    </rPh>
    <rPh sb="6" eb="8">
      <t>カンケイ</t>
    </rPh>
    <phoneticPr fontId="1"/>
  </si>
  <si>
    <t>点　検　口</t>
    <rPh sb="0" eb="1">
      <t>テン</t>
    </rPh>
    <rPh sb="2" eb="3">
      <t>ケン</t>
    </rPh>
    <rPh sb="4" eb="5">
      <t>クチ</t>
    </rPh>
    <phoneticPr fontId="1"/>
  </si>
  <si>
    <t>配　　　管</t>
    <rPh sb="0" eb="1">
      <t>ハイ</t>
    </rPh>
    <rPh sb="4" eb="5">
      <t>カン</t>
    </rPh>
    <phoneticPr fontId="1"/>
  </si>
  <si>
    <t>性　能　等　級</t>
    <rPh sb="0" eb="1">
      <t>セイ</t>
    </rPh>
    <rPh sb="2" eb="3">
      <t>ノウ</t>
    </rPh>
    <rPh sb="4" eb="5">
      <t>トウ</t>
    </rPh>
    <rPh sb="6" eb="7">
      <t>キュウ</t>
    </rPh>
    <phoneticPr fontId="1"/>
  </si>
  <si>
    <t>断　　熱　　等</t>
    <rPh sb="0" eb="1">
      <t>ダン</t>
    </rPh>
    <rPh sb="3" eb="4">
      <t>ネツ</t>
    </rPh>
    <rPh sb="6" eb="7">
      <t>トウ</t>
    </rPh>
    <phoneticPr fontId="1"/>
  </si>
  <si>
    <t>断熱材の種類</t>
    <rPh sb="0" eb="3">
      <t>ダンネツザイ</t>
    </rPh>
    <rPh sb="4" eb="6">
      <t>シュルイ</t>
    </rPh>
    <phoneticPr fontId="1"/>
  </si>
  <si>
    <t>断熱材の保管・養生</t>
    <rPh sb="0" eb="3">
      <t>ダンネツザイ</t>
    </rPh>
    <rPh sb="4" eb="6">
      <t>ホカン</t>
    </rPh>
    <rPh sb="7" eb="9">
      <t>ヨウジョウ</t>
    </rPh>
    <phoneticPr fontId="1"/>
  </si>
  <si>
    <t>屋根又は天井の断熱構造</t>
    <rPh sb="0" eb="2">
      <t>ヤネ</t>
    </rPh>
    <rPh sb="2" eb="3">
      <t>マタ</t>
    </rPh>
    <rPh sb="4" eb="6">
      <t>テンジョウ</t>
    </rPh>
    <rPh sb="7" eb="9">
      <t>ダンネツ</t>
    </rPh>
    <rPh sb="9" eb="11">
      <t>コウゾウ</t>
    </rPh>
    <phoneticPr fontId="1"/>
  </si>
  <si>
    <t>壁の断熱構造　　　　　　　</t>
    <rPh sb="0" eb="1">
      <t>カベ</t>
    </rPh>
    <rPh sb="2" eb="4">
      <t>ダンネツ</t>
    </rPh>
    <rPh sb="4" eb="6">
      <t>コウゾウ</t>
    </rPh>
    <phoneticPr fontId="1"/>
  </si>
  <si>
    <t>床の断熱構造</t>
    <rPh sb="0" eb="1">
      <t>ユカ</t>
    </rPh>
    <rPh sb="2" eb="4">
      <t>ダンネツ</t>
    </rPh>
    <rPh sb="4" eb="6">
      <t>コウゾウ</t>
    </rPh>
    <phoneticPr fontId="1"/>
  </si>
  <si>
    <t>土間床等の外周部の断熱構造</t>
    <rPh sb="0" eb="2">
      <t>ドマ</t>
    </rPh>
    <rPh sb="2" eb="3">
      <t>ユカ</t>
    </rPh>
    <rPh sb="3" eb="4">
      <t>トウ</t>
    </rPh>
    <rPh sb="5" eb="7">
      <t>ガイシュウ</t>
    </rPh>
    <rPh sb="7" eb="8">
      <t>ブ</t>
    </rPh>
    <rPh sb="9" eb="11">
      <t>ダンネツ</t>
    </rPh>
    <rPh sb="11" eb="13">
      <t>コウゾウ</t>
    </rPh>
    <phoneticPr fontId="1"/>
  </si>
  <si>
    <t>地盤から基礎上端又は地面から土台下端までの高さ</t>
    <rPh sb="0" eb="2">
      <t>ジバン</t>
    </rPh>
    <rPh sb="4" eb="6">
      <t>キソ</t>
    </rPh>
    <rPh sb="6" eb="8">
      <t>ジョウタン</t>
    </rPh>
    <rPh sb="8" eb="9">
      <t>マタ</t>
    </rPh>
    <rPh sb="10" eb="12">
      <t>ジメン</t>
    </rPh>
    <rPh sb="14" eb="16">
      <t>ドダイ</t>
    </rPh>
    <rPh sb="16" eb="18">
      <t>カタン</t>
    </rPh>
    <rPh sb="21" eb="22">
      <t>タカ</t>
    </rPh>
    <phoneticPr fontId="1"/>
  </si>
  <si>
    <t>窓等の仕様</t>
    <rPh sb="0" eb="1">
      <t>マド</t>
    </rPh>
    <rPh sb="1" eb="2">
      <t>トウ</t>
    </rPh>
    <rPh sb="3" eb="5">
      <t>シヨウ</t>
    </rPh>
    <phoneticPr fontId="1"/>
  </si>
  <si>
    <t>ドアの仕様</t>
    <rPh sb="3" eb="5">
      <t>シヨウ</t>
    </rPh>
    <phoneticPr fontId="1"/>
  </si>
  <si>
    <t>適用除外の窓の面積</t>
    <rPh sb="0" eb="2">
      <t>テキヨウ</t>
    </rPh>
    <rPh sb="2" eb="4">
      <t>ジョガイ</t>
    </rPh>
    <rPh sb="5" eb="6">
      <t>マド</t>
    </rPh>
    <rPh sb="7" eb="9">
      <t>メンセキ</t>
    </rPh>
    <phoneticPr fontId="1"/>
  </si>
  <si>
    <t>（第　六　面）</t>
    <rPh sb="1" eb="2">
      <t>ダイ</t>
    </rPh>
    <rPh sb="3" eb="4">
      <t>ロク</t>
    </rPh>
    <rPh sb="5" eb="6">
      <t>メン</t>
    </rPh>
    <phoneticPr fontId="1"/>
  </si>
  <si>
    <t>断　　熱　　等</t>
    <rPh sb="0" eb="1">
      <t>ダン</t>
    </rPh>
    <rPh sb="3" eb="4">
      <t>ネツ</t>
    </rPh>
    <rPh sb="6" eb="7">
      <t>トウ</t>
    </rPh>
    <phoneticPr fontId="1"/>
  </si>
  <si>
    <t>開口部の　　　日　射　遮　蔽　措　置</t>
    <rPh sb="0" eb="3">
      <t>カイコウブ</t>
    </rPh>
    <rPh sb="7" eb="8">
      <t>ヒ</t>
    </rPh>
    <rPh sb="9" eb="10">
      <t>イ</t>
    </rPh>
    <rPh sb="11" eb="12">
      <t>シャ</t>
    </rPh>
    <rPh sb="13" eb="14">
      <t>ヘイ</t>
    </rPh>
    <rPh sb="15" eb="16">
      <t>ソ</t>
    </rPh>
    <rPh sb="17" eb="18">
      <t>チ</t>
    </rPh>
    <phoneticPr fontId="1"/>
  </si>
  <si>
    <t>庇・軒等の状態</t>
    <rPh sb="0" eb="1">
      <t>ヒサシ</t>
    </rPh>
    <rPh sb="2" eb="3">
      <t>ノキ</t>
    </rPh>
    <rPh sb="3" eb="4">
      <t>トウ</t>
    </rPh>
    <rPh sb="5" eb="7">
      <t>ジョウタイ</t>
    </rPh>
    <phoneticPr fontId="1"/>
  </si>
  <si>
    <t>付属部材の設置状態</t>
    <rPh sb="0" eb="2">
      <t>フゾク</t>
    </rPh>
    <rPh sb="2" eb="4">
      <t>ブザイ</t>
    </rPh>
    <rPh sb="5" eb="7">
      <t>セッチ</t>
    </rPh>
    <rPh sb="7" eb="9">
      <t>ジョウタイ</t>
    </rPh>
    <phoneticPr fontId="1"/>
  </si>
  <si>
    <t>窓・ドアの仕様</t>
    <rPh sb="0" eb="1">
      <t>マド</t>
    </rPh>
    <rPh sb="5" eb="7">
      <t>シヨウ</t>
    </rPh>
    <phoneticPr fontId="1"/>
  </si>
  <si>
    <t>（　つ　づ　き　）</t>
    <phoneticPr fontId="1"/>
  </si>
  <si>
    <t>　</t>
    <phoneticPr fontId="1"/>
  </si>
  <si>
    <t>　</t>
    <phoneticPr fontId="1"/>
  </si>
  <si>
    <t>　</t>
    <phoneticPr fontId="1"/>
  </si>
  <si>
    <t>　</t>
    <phoneticPr fontId="1"/>
  </si>
  <si>
    <t>　</t>
    <phoneticPr fontId="1"/>
  </si>
  <si>
    <t>一次エネルギー消費量等級</t>
    <rPh sb="0" eb="2">
      <t>イチジ</t>
    </rPh>
    <rPh sb="7" eb="9">
      <t>ショウヒ</t>
    </rPh>
    <rPh sb="9" eb="10">
      <t>リョウ</t>
    </rPh>
    <rPh sb="10" eb="12">
      <t>トウキュウ</t>
    </rPh>
    <phoneticPr fontId="1"/>
  </si>
  <si>
    <t>躯体の断熱性能等級</t>
    <rPh sb="0" eb="2">
      <t>クタイ</t>
    </rPh>
    <rPh sb="3" eb="5">
      <t>ダンネツ</t>
    </rPh>
    <rPh sb="5" eb="7">
      <t>セイノウ</t>
    </rPh>
    <rPh sb="7" eb="9">
      <t>トウキュウ</t>
    </rPh>
    <phoneticPr fontId="1"/>
  </si>
  <si>
    <t>壁の断熱構造</t>
    <rPh sb="0" eb="1">
      <t>カベ</t>
    </rPh>
    <rPh sb="2" eb="4">
      <t>ダンネツ</t>
    </rPh>
    <rPh sb="4" eb="6">
      <t>コウゾウ</t>
    </rPh>
    <phoneticPr fontId="1"/>
  </si>
  <si>
    <t>　</t>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</si>
  <si>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</si>
  <si>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</si>
  <si>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</si>
  <si>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</si>
  <si>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照明設備</t>
    <rPh sb="0" eb="2">
      <t>ショウメイ</t>
    </rPh>
    <rPh sb="2" eb="4">
      <t>セツビ</t>
    </rPh>
    <phoneticPr fontId="1"/>
  </si>
  <si>
    <t>コージェネレーション設備</t>
    <rPh sb="10" eb="12">
      <t>セツビ</t>
    </rPh>
    <phoneticPr fontId="1"/>
  </si>
  <si>
    <t>開口部の　　　　断熱性能</t>
    <rPh sb="0" eb="3">
      <t>カイコウブ</t>
    </rPh>
    <rPh sb="8" eb="10">
      <t>ダンネツ</t>
    </rPh>
    <rPh sb="10" eb="12">
      <t>セイノウ</t>
    </rPh>
    <phoneticPr fontId="1"/>
  </si>
  <si>
    <t>　</t>
    <phoneticPr fontId="1"/>
  </si>
  <si>
    <t>　</t>
    <phoneticPr fontId="1"/>
  </si>
  <si>
    <t>　</t>
    <phoneticPr fontId="1"/>
  </si>
  <si>
    <t>（第　七　面）</t>
    <rPh sb="1" eb="2">
      <t>ダイ</t>
    </rPh>
    <rPh sb="3" eb="4">
      <t>ナナ</t>
    </rPh>
    <rPh sb="5" eb="6">
      <t>メン</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</si>
  <si>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</si>
  <si>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</si>
  <si>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</si>
  <si>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</si>
  <si>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</si>
  <si>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換気・気密措置</t>
    <rPh sb="0" eb="2">
      <t>カンキ</t>
    </rPh>
    <rPh sb="3" eb="5">
      <t>キミツ</t>
    </rPh>
    <rPh sb="5" eb="7">
      <t>ソチ</t>
    </rPh>
    <phoneticPr fontId="1"/>
  </si>
  <si>
    <t>機械換気設備の仕様</t>
    <rPh sb="0" eb="2">
      <t>キカイ</t>
    </rPh>
    <rPh sb="2" eb="4">
      <t>カンキ</t>
    </rPh>
    <rPh sb="4" eb="6">
      <t>セツビ</t>
    </rPh>
    <rPh sb="7" eb="9">
      <t>シヨウ</t>
    </rPh>
    <phoneticPr fontId="1"/>
  </si>
  <si>
    <t>機械換気設備の位置</t>
    <rPh sb="0" eb="2">
      <t>キカイ</t>
    </rPh>
    <rPh sb="2" eb="4">
      <t>カンキ</t>
    </rPh>
    <rPh sb="4" eb="6">
      <t>セツビ</t>
    </rPh>
    <rPh sb="7" eb="9">
      <t>イチ</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</si>
  <si>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</si>
  <si>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</si>
  <si>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</si>
  <si>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開口部の形状等</t>
    <rPh sb="0" eb="3">
      <t>カイコウブ</t>
    </rPh>
    <rPh sb="4" eb="6">
      <t>ケイジョウ</t>
    </rPh>
    <rPh sb="6" eb="7">
      <t>トウ</t>
    </rPh>
    <phoneticPr fontId="1"/>
  </si>
  <si>
    <t>開口部の大きさ</t>
    <rPh sb="0" eb="3">
      <t>カイコウブ</t>
    </rPh>
    <rPh sb="4" eb="5">
      <t>オオ</t>
    </rPh>
    <phoneticPr fontId="1"/>
  </si>
  <si>
    <t>開口部の遮音性能</t>
    <rPh sb="0" eb="3">
      <t>カイコウブ</t>
    </rPh>
    <rPh sb="4" eb="6">
      <t>シャオン</t>
    </rPh>
    <rPh sb="6" eb="8">
      <t>セイノウ</t>
    </rPh>
    <phoneticPr fontId="1"/>
  </si>
  <si>
    <t>開口部の設置状況</t>
    <rPh sb="0" eb="3">
      <t>カイコウブ</t>
    </rPh>
    <rPh sb="4" eb="6">
      <t>セッチ</t>
    </rPh>
    <rPh sb="6" eb="8">
      <t>ジョウキョウ</t>
    </rPh>
    <phoneticPr fontId="1"/>
  </si>
  <si>
    <t>居室の内装の仕上げ材</t>
    <rPh sb="0" eb="2">
      <t>キョシツ</t>
    </rPh>
    <rPh sb="3" eb="5">
      <t>ナイソウ</t>
    </rPh>
    <rPh sb="6" eb="8">
      <t>シア</t>
    </rPh>
    <rPh sb="9" eb="10">
      <t>ザイ</t>
    </rPh>
    <phoneticPr fontId="1"/>
  </si>
  <si>
    <t>ホルムアルデヒド発散等級（特定建材）</t>
  </si>
  <si>
    <t>ホルムアルデヒド発散等級（特定建材）</t>
    <rPh sb="8" eb="10">
      <t>ハッサン</t>
    </rPh>
    <rPh sb="10" eb="11">
      <t>トウ</t>
    </rPh>
    <rPh sb="11" eb="12">
      <t>キュウ</t>
    </rPh>
    <rPh sb="13" eb="15">
      <t>トクテイ</t>
    </rPh>
    <rPh sb="15" eb="17">
      <t>ケンザイ</t>
    </rPh>
    <phoneticPr fontId="1"/>
  </si>
  <si>
    <t>　</t>
    <phoneticPr fontId="1"/>
  </si>
  <si>
    <t>　</t>
    <phoneticPr fontId="1"/>
  </si>
  <si>
    <t>　</t>
    <phoneticPr fontId="1"/>
  </si>
  <si>
    <t>　</t>
    <phoneticPr fontId="1"/>
  </si>
  <si>
    <t>　</t>
    <phoneticPr fontId="1"/>
  </si>
  <si>
    <t>ホルムアルデヒド対策（内装及び天井裏等）</t>
    <rPh sb="8" eb="10">
      <t>タイサク</t>
    </rPh>
    <rPh sb="11" eb="13">
      <t>ナイソウ</t>
    </rPh>
    <rPh sb="13" eb="14">
      <t>オヨ</t>
    </rPh>
    <rPh sb="15" eb="17">
      <t>テンジョウ</t>
    </rPh>
    <rPh sb="17" eb="18">
      <t>ウラ</t>
    </rPh>
    <rPh sb="18" eb="19">
      <t>トウ</t>
    </rPh>
    <phoneticPr fontId="1"/>
  </si>
  <si>
    <t>居室の換気対策</t>
    <rPh sb="0" eb="2">
      <t>キョシツ</t>
    </rPh>
    <rPh sb="3" eb="5">
      <t>カンキ</t>
    </rPh>
    <rPh sb="5" eb="7">
      <t>タイサク</t>
    </rPh>
    <phoneticPr fontId="1"/>
  </si>
  <si>
    <t>給排気口の位置等</t>
    <rPh sb="0" eb="1">
      <t>キュウ</t>
    </rPh>
    <rPh sb="1" eb="3">
      <t>ハイキ</t>
    </rPh>
    <rPh sb="3" eb="4">
      <t>クチ</t>
    </rPh>
    <rPh sb="5" eb="7">
      <t>イチ</t>
    </rPh>
    <rPh sb="7" eb="8">
      <t>トウ</t>
    </rPh>
    <phoneticPr fontId="1"/>
  </si>
  <si>
    <t>　</t>
    <phoneticPr fontId="1"/>
  </si>
  <si>
    <t>　</t>
    <phoneticPr fontId="1"/>
  </si>
  <si>
    <t>　</t>
    <phoneticPr fontId="1"/>
  </si>
  <si>
    <t>局所換気対策</t>
    <rPh sb="0" eb="2">
      <t>キョクショ</t>
    </rPh>
    <rPh sb="2" eb="4">
      <t>カンキ</t>
    </rPh>
    <rPh sb="4" eb="6">
      <t>タイサク</t>
    </rPh>
    <phoneticPr fontId="1"/>
  </si>
  <si>
    <t>便所</t>
    <rPh sb="0" eb="2">
      <t>ベンジョ</t>
    </rPh>
    <phoneticPr fontId="1"/>
  </si>
  <si>
    <t>浴室</t>
    <rPh sb="0" eb="2">
      <t>ヨクシツ</t>
    </rPh>
    <phoneticPr fontId="1"/>
  </si>
  <si>
    <t>台所</t>
    <rPh sb="0" eb="2">
      <t>ダイドコロ</t>
    </rPh>
    <phoneticPr fontId="1"/>
  </si>
  <si>
    <t>　</t>
    <phoneticPr fontId="1"/>
  </si>
  <si>
    <t>開　口　部　　（単純開口率）</t>
    <rPh sb="0" eb="1">
      <t>カイ</t>
    </rPh>
    <rPh sb="2" eb="3">
      <t>クチ</t>
    </rPh>
    <rPh sb="4" eb="5">
      <t>ブ</t>
    </rPh>
    <rPh sb="8" eb="10">
      <t>タンジュン</t>
    </rPh>
    <rPh sb="10" eb="12">
      <t>カイコウ</t>
    </rPh>
    <rPh sb="12" eb="13">
      <t>リツ</t>
    </rPh>
    <phoneticPr fontId="1"/>
  </si>
  <si>
    <t>開　口　部　　（方位別開口比）</t>
    <rPh sb="0" eb="1">
      <t>カイ</t>
    </rPh>
    <rPh sb="2" eb="3">
      <t>クチ</t>
    </rPh>
    <rPh sb="4" eb="5">
      <t>ブ</t>
    </rPh>
    <rPh sb="8" eb="10">
      <t>ホウイ</t>
    </rPh>
    <rPh sb="10" eb="11">
      <t>ベツ</t>
    </rPh>
    <rPh sb="11" eb="13">
      <t>カイコウ</t>
    </rPh>
    <rPh sb="13" eb="14">
      <t>ヒ</t>
    </rPh>
    <phoneticPr fontId="1"/>
  </si>
  <si>
    <t>開　口　部の遮音等級</t>
    <rPh sb="0" eb="1">
      <t>カイ</t>
    </rPh>
    <rPh sb="2" eb="3">
      <t>クチ</t>
    </rPh>
    <rPh sb="4" eb="5">
      <t>ブ</t>
    </rPh>
    <rPh sb="6" eb="8">
      <t>シャオン</t>
    </rPh>
    <rPh sb="8" eb="10">
      <t>トウキュウ</t>
    </rPh>
    <phoneticPr fontId="1"/>
  </si>
  <si>
    <t>換　気　対　策</t>
    <rPh sb="0" eb="1">
      <t>カン</t>
    </rPh>
    <rPh sb="2" eb="3">
      <t>キ</t>
    </rPh>
    <rPh sb="4" eb="5">
      <t>タイ</t>
    </rPh>
    <rPh sb="6" eb="7">
      <t>サク</t>
    </rPh>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</si>
  <si>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</si>
  <si>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</si>
  <si>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透過損失等級　　　　（外壁開口部）</t>
    <rPh sb="0" eb="2">
      <t>トウカ</t>
    </rPh>
    <rPh sb="2" eb="4">
      <t>ソンシツ</t>
    </rPh>
    <rPh sb="4" eb="6">
      <t>トウキュウ</t>
    </rPh>
    <rPh sb="11" eb="13">
      <t>ガイヘキ</t>
    </rPh>
    <rPh sb="13" eb="16">
      <t>カイコウブ</t>
    </rPh>
    <phoneticPr fontId="1"/>
  </si>
  <si>
    <t>　　空気環境に関すること</t>
    <rPh sb="2" eb="4">
      <t>クウキ</t>
    </rPh>
    <rPh sb="4" eb="6">
      <t>カンキョウ</t>
    </rPh>
    <rPh sb="7" eb="8">
      <t>カン</t>
    </rPh>
    <phoneticPr fontId="1"/>
  </si>
  <si>
    <t>光・視環境</t>
    <rPh sb="0" eb="1">
      <t>ヒカリ</t>
    </rPh>
    <rPh sb="2" eb="3">
      <t>ミ</t>
    </rPh>
    <rPh sb="3" eb="5">
      <t>カンキョウ</t>
    </rPh>
    <phoneticPr fontId="1"/>
  </si>
  <si>
    <t>音環境</t>
    <rPh sb="0" eb="1">
      <t>オト</t>
    </rPh>
    <rPh sb="1" eb="3">
      <t>カンキョウ</t>
    </rPh>
    <phoneticPr fontId="1"/>
  </si>
  <si>
    <t>（第　八　面）</t>
    <rPh sb="1" eb="2">
      <t>ダイ</t>
    </rPh>
    <rPh sb="3" eb="4">
      <t>ハチ</t>
    </rPh>
    <rPh sb="5" eb="6">
      <t>メン</t>
    </rPh>
    <phoneticPr fontId="1"/>
  </si>
  <si>
    <t>日常生活空間の配置</t>
    <rPh sb="0" eb="2">
      <t>ニチジョウ</t>
    </rPh>
    <rPh sb="2" eb="4">
      <t>セイカツ</t>
    </rPh>
    <rPh sb="4" eb="6">
      <t>クウカン</t>
    </rPh>
    <rPh sb="7" eb="9">
      <t>ハイチ</t>
    </rPh>
    <phoneticPr fontId="1"/>
  </si>
  <si>
    <t>ホームエレベーターの設置</t>
    <rPh sb="10" eb="12">
      <t>セッチ</t>
    </rPh>
    <phoneticPr fontId="1"/>
  </si>
  <si>
    <t>玄関出入口の段差</t>
    <rPh sb="0" eb="2">
      <t>ゲンカン</t>
    </rPh>
    <rPh sb="2" eb="4">
      <t>デイ</t>
    </rPh>
    <rPh sb="4" eb="5">
      <t>グチ</t>
    </rPh>
    <rPh sb="6" eb="8">
      <t>ダンサ</t>
    </rPh>
    <phoneticPr fontId="1"/>
  </si>
  <si>
    <t>玄関上がりかまちの段差</t>
    <rPh sb="0" eb="2">
      <t>ゲンカン</t>
    </rPh>
    <rPh sb="2" eb="3">
      <t>ア</t>
    </rPh>
    <rPh sb="9" eb="11">
      <t>ダンサ</t>
    </rPh>
    <phoneticPr fontId="1"/>
  </si>
  <si>
    <t>浴室出入口の段差</t>
    <rPh sb="0" eb="2">
      <t>ヨクシツ</t>
    </rPh>
    <rPh sb="2" eb="4">
      <t>デイ</t>
    </rPh>
    <rPh sb="4" eb="5">
      <t>グチ</t>
    </rPh>
    <rPh sb="6" eb="8">
      <t>ダンサ</t>
    </rPh>
    <phoneticPr fontId="1"/>
  </si>
  <si>
    <t>バルコニー出入口の段差</t>
    <rPh sb="5" eb="8">
      <t>デイリグチ</t>
    </rPh>
    <rPh sb="9" eb="11">
      <t>ダンサ</t>
    </rPh>
    <phoneticPr fontId="1"/>
  </si>
  <si>
    <t>居室の部分床とその他の床の段差</t>
    <rPh sb="0" eb="2">
      <t>キョシツ</t>
    </rPh>
    <rPh sb="3" eb="5">
      <t>ブブン</t>
    </rPh>
    <rPh sb="5" eb="6">
      <t>ユカ</t>
    </rPh>
    <rPh sb="9" eb="10">
      <t>タ</t>
    </rPh>
    <rPh sb="11" eb="12">
      <t>ユカ</t>
    </rPh>
    <rPh sb="13" eb="15">
      <t>ダンサ</t>
    </rPh>
    <phoneticPr fontId="1"/>
  </si>
  <si>
    <t>その他の床の　　段差</t>
    <rPh sb="2" eb="3">
      <t>タ</t>
    </rPh>
    <rPh sb="4" eb="5">
      <t>ユカ</t>
    </rPh>
    <rPh sb="8" eb="10">
      <t>ダンサ</t>
    </rPh>
    <phoneticPr fontId="1"/>
  </si>
  <si>
    <t>日常生活空間外の床の段差</t>
    <rPh sb="0" eb="2">
      <t>ニチジョウ</t>
    </rPh>
    <rPh sb="2" eb="4">
      <t>セイカツ</t>
    </rPh>
    <rPh sb="4" eb="6">
      <t>クウカン</t>
    </rPh>
    <rPh sb="6" eb="7">
      <t>ガイ</t>
    </rPh>
    <rPh sb="8" eb="9">
      <t>ユカ</t>
    </rPh>
    <rPh sb="10" eb="12">
      <t>ダンサ</t>
    </rPh>
    <phoneticPr fontId="1"/>
  </si>
  <si>
    <t>部　屋　の　配　置　等</t>
    <rPh sb="0" eb="1">
      <t>ブ</t>
    </rPh>
    <rPh sb="2" eb="3">
      <t>ヤ</t>
    </rPh>
    <rPh sb="6" eb="7">
      <t>ハイ</t>
    </rPh>
    <rPh sb="8" eb="9">
      <t>チ</t>
    </rPh>
    <rPh sb="10" eb="11">
      <t>トウ</t>
    </rPh>
    <phoneticPr fontId="1"/>
  </si>
  <si>
    <t>けあげ・踏面・蹴込み寸法</t>
    <rPh sb="4" eb="5">
      <t>フ</t>
    </rPh>
    <rPh sb="5" eb="6">
      <t>メン</t>
    </rPh>
    <rPh sb="7" eb="8">
      <t>ケ</t>
    </rPh>
    <rPh sb="8" eb="9">
      <t>コ</t>
    </rPh>
    <rPh sb="10" eb="12">
      <t>スンポウ</t>
    </rPh>
    <phoneticPr fontId="1"/>
  </si>
  <si>
    <t>回り階段の構成</t>
    <rPh sb="0" eb="1">
      <t>マワ</t>
    </rPh>
    <rPh sb="2" eb="4">
      <t>カイダン</t>
    </rPh>
    <rPh sb="5" eb="7">
      <t>コウセイ</t>
    </rPh>
    <phoneticPr fontId="1"/>
  </si>
  <si>
    <t>平面形状</t>
    <rPh sb="0" eb="2">
      <t>ヘイメン</t>
    </rPh>
    <rPh sb="2" eb="4">
      <t>ケイジョウ</t>
    </rPh>
    <phoneticPr fontId="1"/>
  </si>
  <si>
    <t>滑り止め</t>
    <rPh sb="0" eb="1">
      <t>スベ</t>
    </rPh>
    <rPh sb="2" eb="3">
      <t>ト</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</si>
  <si>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</si>
  <si>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</si>
  <si>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</si>
  <si>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</si>
  <si>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</si>
  <si>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バルコニーの手すり</t>
    <rPh sb="6" eb="7">
      <t>テ</t>
    </rPh>
    <phoneticPr fontId="1"/>
  </si>
  <si>
    <t>２階以上の窓の手すり</t>
    <rPh sb="1" eb="2">
      <t>カイ</t>
    </rPh>
    <rPh sb="2" eb="4">
      <t>イジョウ</t>
    </rPh>
    <rPh sb="5" eb="6">
      <t>マド</t>
    </rPh>
    <rPh sb="7" eb="8">
      <t>テ</t>
    </rPh>
    <phoneticPr fontId="1"/>
  </si>
  <si>
    <t>廊下及び階段の手すり</t>
    <rPh sb="0" eb="2">
      <t>ロウカ</t>
    </rPh>
    <rPh sb="2" eb="3">
      <t>オヨ</t>
    </rPh>
    <rPh sb="4" eb="6">
      <t>カイダン</t>
    </rPh>
    <rPh sb="7" eb="8">
      <t>テ</t>
    </rPh>
    <phoneticPr fontId="1"/>
  </si>
  <si>
    <t>通路の幅員</t>
    <rPh sb="0" eb="2">
      <t>ツウロ</t>
    </rPh>
    <rPh sb="3" eb="5">
      <t>フクイン</t>
    </rPh>
    <phoneticPr fontId="1"/>
  </si>
  <si>
    <t>玄関出入口の幅員</t>
    <rPh sb="0" eb="2">
      <t>ゲンカン</t>
    </rPh>
    <rPh sb="2" eb="5">
      <t>デイリグチ</t>
    </rPh>
    <rPh sb="6" eb="8">
      <t>フクイン</t>
    </rPh>
    <phoneticPr fontId="1"/>
  </si>
  <si>
    <t>特定寝室の広さ</t>
    <rPh sb="0" eb="2">
      <t>トクテイ</t>
    </rPh>
    <rPh sb="2" eb="4">
      <t>シンシツ</t>
    </rPh>
    <rPh sb="5" eb="6">
      <t>ヒロ</t>
    </rPh>
    <phoneticPr fontId="1"/>
  </si>
  <si>
    <t>便所の広さ等</t>
    <rPh sb="0" eb="2">
      <t>ベンジョ</t>
    </rPh>
    <rPh sb="3" eb="4">
      <t>ヒロ</t>
    </rPh>
    <rPh sb="5" eb="6">
      <t>トウ</t>
    </rPh>
    <phoneticPr fontId="1"/>
  </si>
  <si>
    <t>浴室の広さ</t>
    <rPh sb="0" eb="2">
      <t>ヨクシツ</t>
    </rPh>
    <rPh sb="3" eb="4">
      <t>ヒロ</t>
    </rPh>
    <phoneticPr fontId="1"/>
  </si>
  <si>
    <t>　</t>
    <phoneticPr fontId="1"/>
  </si>
  <si>
    <t>　　　</t>
    <phoneticPr fontId="1"/>
  </si>
  <si>
    <t>階　　　段</t>
    <rPh sb="0" eb="1">
      <t>カイ</t>
    </rPh>
    <rPh sb="4" eb="5">
      <t>ダン</t>
    </rPh>
    <phoneticPr fontId="1"/>
  </si>
  <si>
    <t>段　　　差</t>
    <rPh sb="0" eb="1">
      <t>ダン</t>
    </rPh>
    <rPh sb="4" eb="5">
      <t>サ</t>
    </rPh>
    <phoneticPr fontId="1"/>
  </si>
  <si>
    <t>　</t>
    <phoneticPr fontId="1"/>
  </si>
  <si>
    <t>　</t>
    <phoneticPr fontId="1"/>
  </si>
  <si>
    <t>手　す　り</t>
    <rPh sb="0" eb="1">
      <t>テ</t>
    </rPh>
    <phoneticPr fontId="1"/>
  </si>
  <si>
    <t>（転落防止のための手すり）</t>
    <rPh sb="1" eb="3">
      <t>テンラク</t>
    </rPh>
    <rPh sb="3" eb="5">
      <t>ボウシ</t>
    </rPh>
    <rPh sb="9" eb="10">
      <t>テ</t>
    </rPh>
    <phoneticPr fontId="1"/>
  </si>
  <si>
    <t>浴室出入口の幅員</t>
    <rPh sb="0" eb="2">
      <t>ヨクシツ</t>
    </rPh>
    <rPh sb="2" eb="5">
      <t>デイリグチ</t>
    </rPh>
    <rPh sb="6" eb="8">
      <t>フクイン</t>
    </rPh>
    <phoneticPr fontId="1"/>
  </si>
  <si>
    <t>他の出入口の幅員</t>
    <rPh sb="0" eb="1">
      <t>タ</t>
    </rPh>
    <rPh sb="2" eb="5">
      <t>デイリグチ</t>
    </rPh>
    <rPh sb="6" eb="8">
      <t>フクイン</t>
    </rPh>
    <phoneticPr fontId="1"/>
  </si>
  <si>
    <t>通路及び出入口の幅員（日常生活空間）</t>
    <rPh sb="0" eb="2">
      <t>ツウロ</t>
    </rPh>
    <rPh sb="2" eb="3">
      <t>オヨ</t>
    </rPh>
    <rPh sb="4" eb="7">
      <t>デイリグチ</t>
    </rPh>
    <rPh sb="8" eb="10">
      <t>フクイン</t>
    </rPh>
    <rPh sb="11" eb="13">
      <t>ニチジョウ</t>
    </rPh>
    <rPh sb="13" eb="15">
      <t>セイカツ</t>
    </rPh>
    <rPh sb="15" eb="17">
      <t>クウカン</t>
    </rPh>
    <phoneticPr fontId="1"/>
  </si>
  <si>
    <t>寝室、便所及び浴室（日常生活空間）</t>
    <rPh sb="0" eb="2">
      <t>シンシツ</t>
    </rPh>
    <rPh sb="3" eb="5">
      <t>ベンジョ</t>
    </rPh>
    <rPh sb="5" eb="6">
      <t>オヨ</t>
    </rPh>
    <rPh sb="7" eb="9">
      <t>ヨクシツ</t>
    </rPh>
    <rPh sb="10" eb="12">
      <t>ニチジョウ</t>
    </rPh>
    <rPh sb="12" eb="14">
      <t>セイカツ</t>
    </rPh>
    <rPh sb="14" eb="16">
      <t>クウカン</t>
    </rPh>
    <phoneticPr fontId="1"/>
  </si>
  <si>
    <t>高　齢　者　等　　配慮対策等級（専用部分）</t>
    <rPh sb="0" eb="1">
      <t>タカ</t>
    </rPh>
    <rPh sb="2" eb="3">
      <t>トシ</t>
    </rPh>
    <rPh sb="4" eb="5">
      <t>モノ</t>
    </rPh>
    <rPh sb="6" eb="7">
      <t>トウ</t>
    </rPh>
    <rPh sb="9" eb="11">
      <t>ハイリョ</t>
    </rPh>
    <rPh sb="11" eb="13">
      <t>タイサク</t>
    </rPh>
    <rPh sb="13" eb="15">
      <t>トウキュウ</t>
    </rPh>
    <rPh sb="16" eb="18">
      <t>センヨウ</t>
    </rPh>
    <rPh sb="18" eb="20">
      <t>ブブン</t>
    </rPh>
    <phoneticPr fontId="1"/>
  </si>
  <si>
    <t>　　高齢者等の配慮に関すること</t>
    <rPh sb="2" eb="5">
      <t>コウレイシャ</t>
    </rPh>
    <rPh sb="5" eb="6">
      <t>トウ</t>
    </rPh>
    <rPh sb="7" eb="9">
      <t>ハイリョ</t>
    </rPh>
    <rPh sb="10" eb="11">
      <t>カン</t>
    </rPh>
    <phoneticPr fontId="1"/>
  </si>
  <si>
    <t>（第　九　面）</t>
    <rPh sb="1" eb="2">
      <t>ダイ</t>
    </rPh>
    <rPh sb="3" eb="4">
      <t>キュウ</t>
    </rPh>
    <rPh sb="5" eb="6">
      <t>メン</t>
    </rPh>
    <phoneticPr fontId="1"/>
  </si>
  <si>
    <t>戸・ガラスの性能・施工状態</t>
    <rPh sb="0" eb="1">
      <t>ト</t>
    </rPh>
    <rPh sb="6" eb="8">
      <t>セイノウ</t>
    </rPh>
    <rPh sb="9" eb="11">
      <t>セコウ</t>
    </rPh>
    <rPh sb="11" eb="13">
      <t>ジョウタイ</t>
    </rPh>
    <phoneticPr fontId="1"/>
  </si>
  <si>
    <t>雨戸等の性能・施工状態</t>
    <rPh sb="0" eb="2">
      <t>アマド</t>
    </rPh>
    <rPh sb="2" eb="3">
      <t>トウ</t>
    </rPh>
    <rPh sb="4" eb="6">
      <t>セイノウ</t>
    </rPh>
    <rPh sb="7" eb="9">
      <t>セコウ</t>
    </rPh>
    <rPh sb="9" eb="11">
      <t>ジョウタイ</t>
    </rPh>
    <phoneticPr fontId="1"/>
  </si>
  <si>
    <t>開口部の位置</t>
    <rPh sb="0" eb="3">
      <t>カイコウブ</t>
    </rPh>
    <rPh sb="4" eb="6">
      <t>イチ</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</si>
  <si>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</si>
  <si>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1">
      <t>ジョウタイ</t>
    </rPh>
    <phoneticPr fontId="1"/>
  </si>
  <si>
    <t>錠の数・性能・仕様・設置状態</t>
    <rPh sb="0" eb="1">
      <t>ジョウ</t>
    </rPh>
    <rPh sb="2" eb="3">
      <t>カズ</t>
    </rPh>
    <rPh sb="4" eb="6">
      <t>セイノウ</t>
    </rPh>
    <rPh sb="7" eb="9">
      <t>シヨウ</t>
    </rPh>
    <rPh sb="10" eb="12">
      <t>セッチ</t>
    </rPh>
    <rPh sb="12" eb="14">
      <t>ジョウタイ</t>
    </rPh>
    <phoneticPr fontId="1"/>
  </si>
  <si>
    <t>外部からの接近が比較的容易な開口部　（区分　b)</t>
    <rPh sb="0" eb="2">
      <t>ガイブ</t>
    </rPh>
    <rPh sb="5" eb="7">
      <t>セッキン</t>
    </rPh>
    <rPh sb="8" eb="11">
      <t>ヒカクテキ</t>
    </rPh>
    <rPh sb="11" eb="13">
      <t>ヨウイ</t>
    </rPh>
    <rPh sb="14" eb="17">
      <t>カイコウブ</t>
    </rPh>
    <rPh sb="19" eb="21">
      <t>クブン</t>
    </rPh>
    <phoneticPr fontId="1"/>
  </si>
  <si>
    <t>　開閉機能あり</t>
    <rPh sb="1" eb="3">
      <t>カイヘイ</t>
    </rPh>
    <rPh sb="3" eb="5">
      <t>キノウ</t>
    </rPh>
    <phoneticPr fontId="1"/>
  </si>
  <si>
    <t>開閉機能無し</t>
    <rPh sb="0" eb="2">
      <t>カイヘイ</t>
    </rPh>
    <rPh sb="2" eb="4">
      <t>キノウ</t>
    </rPh>
    <rPh sb="4" eb="5">
      <t>ナ</t>
    </rPh>
    <phoneticPr fontId="1"/>
  </si>
  <si>
    <t>その他の開口部　　（区分c）</t>
    <rPh sb="2" eb="3">
      <t>タ</t>
    </rPh>
    <rPh sb="4" eb="6">
      <t>カイコウ</t>
    </rPh>
    <rPh sb="6" eb="7">
      <t>ブ</t>
    </rPh>
    <rPh sb="10" eb="12">
      <t>クブン</t>
    </rPh>
    <phoneticPr fontId="1"/>
  </si>
  <si>
    <t xml:space="preserve"> </t>
    <phoneticPr fontId="1"/>
  </si>
  <si>
    <t xml:space="preserve"> </t>
    <phoneticPr fontId="1"/>
  </si>
  <si>
    <t xml:space="preserve"> </t>
    <phoneticPr fontId="1"/>
  </si>
  <si>
    <t xml:space="preserve"> </t>
    <phoneticPr fontId="1"/>
  </si>
  <si>
    <t>開閉機能あり</t>
    <rPh sb="0" eb="2">
      <t>カイヘイ</t>
    </rPh>
    <rPh sb="2" eb="4">
      <t>キノウ</t>
    </rPh>
    <phoneticPr fontId="1"/>
  </si>
  <si>
    <t>開　口　部　の侵入防止対策　　　　[　　　　　　]階※</t>
    <rPh sb="0" eb="1">
      <t>カイ</t>
    </rPh>
    <rPh sb="2" eb="3">
      <t>クチ</t>
    </rPh>
    <rPh sb="4" eb="5">
      <t>ブ</t>
    </rPh>
    <rPh sb="7" eb="9">
      <t>シンニュウ</t>
    </rPh>
    <rPh sb="9" eb="11">
      <t>ボウシ</t>
    </rPh>
    <rPh sb="11" eb="13">
      <t>タイサク</t>
    </rPh>
    <rPh sb="25" eb="26">
      <t>カイ</t>
    </rPh>
    <phoneticPr fontId="1"/>
  </si>
  <si>
    <t>※　1つの階に1つの欄を使用し、階の数だけ各欄を連結して使用する。</t>
    <rPh sb="5" eb="6">
      <t>カイ</t>
    </rPh>
    <rPh sb="10" eb="11">
      <t>ラン</t>
    </rPh>
    <rPh sb="12" eb="14">
      <t>シヨウ</t>
    </rPh>
    <rPh sb="16" eb="17">
      <t>カイ</t>
    </rPh>
    <rPh sb="18" eb="19">
      <t>カズ</t>
    </rPh>
    <rPh sb="21" eb="23">
      <t>カクラン</t>
    </rPh>
    <rPh sb="24" eb="26">
      <t>レンケツ</t>
    </rPh>
    <rPh sb="28" eb="30">
      <t>シヨウ</t>
    </rPh>
    <phoneticPr fontId="1"/>
  </si>
  <si>
    <t>施工状況報告書　【一戸建ての木造軸組み住宅用】</t>
    <rPh sb="0" eb="2">
      <t>セコウ</t>
    </rPh>
    <rPh sb="2" eb="4">
      <t>ジョウキョウ</t>
    </rPh>
    <rPh sb="4" eb="7">
      <t>ホウコクショ</t>
    </rPh>
    <rPh sb="9" eb="11">
      <t>イッコ</t>
    </rPh>
    <rPh sb="11" eb="12">
      <t>ダ</t>
    </rPh>
    <rPh sb="14" eb="16">
      <t>モクゾウ</t>
    </rPh>
    <rPh sb="16" eb="17">
      <t>ジク</t>
    </rPh>
    <rPh sb="17" eb="18">
      <t>グ</t>
    </rPh>
    <rPh sb="19" eb="22">
      <t>ジュウタクヨウ</t>
    </rPh>
    <phoneticPr fontId="1"/>
  </si>
  <si>
    <t>事実に相違ありません。</t>
    <rPh sb="0" eb="2">
      <t>ジジツ</t>
    </rPh>
    <rPh sb="3" eb="5">
      <t>ソウイ</t>
    </rPh>
    <phoneticPr fontId="1"/>
  </si>
  <si>
    <t>評価対象建築物の名称　※</t>
    <rPh sb="0" eb="2">
      <t>ヒョウカ</t>
    </rPh>
    <rPh sb="2" eb="4">
      <t>タイショウ</t>
    </rPh>
    <rPh sb="4" eb="7">
      <t>ケンチクブツ</t>
    </rPh>
    <rPh sb="8" eb="10">
      <t>メイショウ</t>
    </rPh>
    <phoneticPr fontId="1"/>
  </si>
  <si>
    <t>評価対象建築物の所在地　※</t>
    <rPh sb="0" eb="2">
      <t>ヒョウカ</t>
    </rPh>
    <rPh sb="2" eb="4">
      <t>タイショウ</t>
    </rPh>
    <rPh sb="4" eb="7">
      <t>ケンチクブツ</t>
    </rPh>
    <rPh sb="8" eb="11">
      <t>ショザイチ</t>
    </rPh>
    <phoneticPr fontId="1"/>
  </si>
  <si>
    <t>工事施工者　※</t>
    <rPh sb="0" eb="2">
      <t>コウジ</t>
    </rPh>
    <rPh sb="2" eb="4">
      <t>セコウ</t>
    </rPh>
    <rPh sb="4" eb="5">
      <t>シャ</t>
    </rPh>
    <phoneticPr fontId="1"/>
  </si>
  <si>
    <t>住所</t>
    <rPh sb="0" eb="2">
      <t>ジュウショ</t>
    </rPh>
    <phoneticPr fontId="1"/>
  </si>
  <si>
    <t>氏名又は名称</t>
    <rPh sb="0" eb="2">
      <t>シメイ</t>
    </rPh>
    <rPh sb="2" eb="3">
      <t>マタ</t>
    </rPh>
    <rPh sb="4" eb="6">
      <t>メイショウ</t>
    </rPh>
    <phoneticPr fontId="1"/>
  </si>
  <si>
    <t>電話　　　　　（　　　　）</t>
    <rPh sb="0" eb="2">
      <t>デンワ</t>
    </rPh>
    <phoneticPr fontId="1"/>
  </si>
  <si>
    <t>第1回目</t>
    <rPh sb="0" eb="1">
      <t>ダイ</t>
    </rPh>
    <rPh sb="2" eb="3">
      <t>カイ</t>
    </rPh>
    <rPh sb="3" eb="4">
      <t>メ</t>
    </rPh>
    <phoneticPr fontId="1"/>
  </si>
  <si>
    <t>第2回目</t>
    <rPh sb="0" eb="1">
      <t>ダイ</t>
    </rPh>
    <rPh sb="2" eb="3">
      <t>カイ</t>
    </rPh>
    <rPh sb="3" eb="4">
      <t>メ</t>
    </rPh>
    <phoneticPr fontId="1"/>
  </si>
  <si>
    <t>第3回目</t>
    <rPh sb="0" eb="1">
      <t>ダイ</t>
    </rPh>
    <rPh sb="2" eb="4">
      <t>カイメ</t>
    </rPh>
    <phoneticPr fontId="1"/>
  </si>
  <si>
    <t>第4回目</t>
    <rPh sb="0" eb="1">
      <t>ダイ</t>
    </rPh>
    <rPh sb="2" eb="4">
      <t>カイメ</t>
    </rPh>
    <phoneticPr fontId="1"/>
  </si>
  <si>
    <t>検査対象工程</t>
    <rPh sb="0" eb="2">
      <t>ケンサ</t>
    </rPh>
    <rPh sb="2" eb="4">
      <t>タイショウ</t>
    </rPh>
    <rPh sb="4" eb="6">
      <t>コウテイ</t>
    </rPh>
    <phoneticPr fontId="1"/>
  </si>
  <si>
    <t>検査年月日</t>
    <rPh sb="0" eb="2">
      <t>ケンサ</t>
    </rPh>
    <rPh sb="2" eb="5">
      <t>ネンガッピ</t>
    </rPh>
    <phoneticPr fontId="1"/>
  </si>
  <si>
    <t>評価員の署名</t>
    <rPh sb="0" eb="2">
      <t>ヒョウカ</t>
    </rPh>
    <rPh sb="2" eb="3">
      <t>イン</t>
    </rPh>
    <rPh sb="4" eb="6">
      <t>ショメイ</t>
    </rPh>
    <phoneticPr fontId="1"/>
  </si>
  <si>
    <t>施工（管理）者の署名</t>
    <rPh sb="0" eb="2">
      <t>セコウ</t>
    </rPh>
    <rPh sb="3" eb="5">
      <t>カンリ</t>
    </rPh>
    <rPh sb="6" eb="7">
      <t>シャ</t>
    </rPh>
    <rPh sb="8" eb="10">
      <t>ショメイ</t>
    </rPh>
    <phoneticPr fontId="1"/>
  </si>
  <si>
    <t>[記入要領]</t>
    <rPh sb="1" eb="3">
      <t>キニュウ</t>
    </rPh>
    <rPh sb="3" eb="5">
      <t>ヨウリョウ</t>
    </rPh>
    <phoneticPr fontId="1"/>
  </si>
  <si>
    <t>「評価対象建築物の名称」欄には、建設住宅性能評価の対象となる一戸建ての住宅が特定できる名称を記載してください。未定の場合は、その旨を記入してください。</t>
    <rPh sb="1" eb="3">
      <t>ヒョウカ</t>
    </rPh>
    <rPh sb="3" eb="5">
      <t>タイショウ</t>
    </rPh>
    <rPh sb="5" eb="8">
      <t>ケンチクブツ</t>
    </rPh>
    <rPh sb="9" eb="11">
      <t>メイショウ</t>
    </rPh>
    <rPh sb="12" eb="13">
      <t>ラン</t>
    </rPh>
    <rPh sb="16" eb="18">
      <t>ケンセツ</t>
    </rPh>
    <rPh sb="18" eb="20">
      <t>ジュウタク</t>
    </rPh>
    <rPh sb="20" eb="22">
      <t>セイノウ</t>
    </rPh>
    <rPh sb="22" eb="24">
      <t>ヒョウカ</t>
    </rPh>
    <rPh sb="25" eb="27">
      <t>タイショウ</t>
    </rPh>
    <rPh sb="30" eb="32">
      <t>イッコ</t>
    </rPh>
    <rPh sb="32" eb="33">
      <t>ダ</t>
    </rPh>
    <rPh sb="35" eb="37">
      <t>ジュウタク</t>
    </rPh>
    <rPh sb="38" eb="40">
      <t>トクテイ</t>
    </rPh>
    <rPh sb="43" eb="45">
      <t>メイショウ</t>
    </rPh>
    <rPh sb="46" eb="48">
      <t>キサイ</t>
    </rPh>
    <rPh sb="55" eb="57">
      <t>ミテイ</t>
    </rPh>
    <rPh sb="58" eb="60">
      <t>バアイ</t>
    </rPh>
    <rPh sb="64" eb="65">
      <t>ムネ</t>
    </rPh>
    <rPh sb="66" eb="68">
      <t>キニュウ</t>
    </rPh>
    <phoneticPr fontId="1"/>
  </si>
  <si>
    <t>「評価対象建築物の所在地」欄には、建設住宅性能評価の対象となる一戸建ての住宅が特定できる住居表示を記載してください。未定の場合はその旨を記入してください。</t>
    <rPh sb="1" eb="3">
      <t>ヒョウカ</t>
    </rPh>
    <rPh sb="3" eb="5">
      <t>タイショウ</t>
    </rPh>
    <rPh sb="5" eb="8">
      <t>ケンチクブツ</t>
    </rPh>
    <rPh sb="9" eb="12">
      <t>ショザイチ</t>
    </rPh>
    <rPh sb="13" eb="14">
      <t>ラン</t>
    </rPh>
    <rPh sb="17" eb="19">
      <t>ケンセツ</t>
    </rPh>
    <rPh sb="19" eb="21">
      <t>ジュウタク</t>
    </rPh>
    <rPh sb="21" eb="23">
      <t>セイノウ</t>
    </rPh>
    <rPh sb="23" eb="25">
      <t>ヒョウカ</t>
    </rPh>
    <rPh sb="26" eb="28">
      <t>タイショウ</t>
    </rPh>
    <rPh sb="31" eb="33">
      <t>イッコ</t>
    </rPh>
    <rPh sb="33" eb="34">
      <t>ダ</t>
    </rPh>
    <rPh sb="36" eb="38">
      <t>ジュウタク</t>
    </rPh>
    <rPh sb="39" eb="41">
      <t>トクテイ</t>
    </rPh>
    <rPh sb="44" eb="46">
      <t>ジュウキョ</t>
    </rPh>
    <rPh sb="46" eb="48">
      <t>ヒョウジ</t>
    </rPh>
    <rPh sb="49" eb="51">
      <t>キサイ</t>
    </rPh>
    <rPh sb="58" eb="60">
      <t>ミテイ</t>
    </rPh>
    <rPh sb="61" eb="63">
      <t>バアイ</t>
    </rPh>
    <rPh sb="66" eb="67">
      <t>ムネ</t>
    </rPh>
    <rPh sb="68" eb="70">
      <t>キニュウ</t>
    </rPh>
    <phoneticPr fontId="1"/>
  </si>
  <si>
    <t>「工事施工者」欄には、建設住宅性能評価の対象となる一戸建ての工事を行う工事施工者の氏名又は名称、住所及び電話番号を記入してください。</t>
    <rPh sb="1" eb="3">
      <t>コウジ</t>
    </rPh>
    <rPh sb="3" eb="5">
      <t>セコウ</t>
    </rPh>
    <rPh sb="5" eb="6">
      <t>シャ</t>
    </rPh>
    <rPh sb="7" eb="8">
      <t>ラン</t>
    </rPh>
    <rPh sb="11" eb="13">
      <t>ケンセツ</t>
    </rPh>
    <rPh sb="13" eb="15">
      <t>ジュウタク</t>
    </rPh>
    <rPh sb="15" eb="17">
      <t>セイノウ</t>
    </rPh>
    <rPh sb="17" eb="19">
      <t>ヒョウカ</t>
    </rPh>
    <rPh sb="20" eb="22">
      <t>タイショウ</t>
    </rPh>
    <rPh sb="25" eb="27">
      <t>イッコ</t>
    </rPh>
    <rPh sb="27" eb="28">
      <t>ダ</t>
    </rPh>
    <rPh sb="30" eb="32">
      <t>コウジ</t>
    </rPh>
    <rPh sb="33" eb="34">
      <t>オコナ</t>
    </rPh>
    <rPh sb="35" eb="37">
      <t>コウジ</t>
    </rPh>
    <rPh sb="37" eb="39">
      <t>セコウ</t>
    </rPh>
    <rPh sb="39" eb="40">
      <t>シャ</t>
    </rPh>
    <rPh sb="41" eb="43">
      <t>シメイ</t>
    </rPh>
    <rPh sb="43" eb="44">
      <t>マタ</t>
    </rPh>
    <rPh sb="45" eb="47">
      <t>メイショウ</t>
    </rPh>
    <rPh sb="48" eb="50">
      <t>ジュウショ</t>
    </rPh>
    <rPh sb="50" eb="51">
      <t>オヨ</t>
    </rPh>
    <rPh sb="52" eb="54">
      <t>デンワ</t>
    </rPh>
    <rPh sb="54" eb="56">
      <t>バンゴウ</t>
    </rPh>
    <rPh sb="57" eb="59">
      <t>キニュウ</t>
    </rPh>
    <phoneticPr fontId="1"/>
  </si>
  <si>
    <t>「検査対象工程」欄、「検査年月日」欄及び「評価員の署名」欄は、検査を行った評価員が各検査終了後に記入してください。</t>
    <rPh sb="1" eb="3">
      <t>ケンサ</t>
    </rPh>
    <rPh sb="3" eb="5">
      <t>タイショウ</t>
    </rPh>
    <rPh sb="5" eb="7">
      <t>コウテイ</t>
    </rPh>
    <rPh sb="8" eb="9">
      <t>ラン</t>
    </rPh>
    <rPh sb="11" eb="13">
      <t>ケンサ</t>
    </rPh>
    <rPh sb="13" eb="16">
      <t>ネンガッピ</t>
    </rPh>
    <rPh sb="17" eb="18">
      <t>ラン</t>
    </rPh>
    <rPh sb="18" eb="19">
      <t>オヨ</t>
    </rPh>
    <rPh sb="21" eb="23">
      <t>ヒョウカ</t>
    </rPh>
    <rPh sb="23" eb="24">
      <t>イン</t>
    </rPh>
    <rPh sb="25" eb="27">
      <t>ショメイ</t>
    </rPh>
    <rPh sb="28" eb="29">
      <t>ラン</t>
    </rPh>
    <rPh sb="31" eb="33">
      <t>ケンサ</t>
    </rPh>
    <rPh sb="34" eb="35">
      <t>オコナ</t>
    </rPh>
    <rPh sb="37" eb="39">
      <t>ヒョウカ</t>
    </rPh>
    <rPh sb="39" eb="40">
      <t>イン</t>
    </rPh>
    <rPh sb="41" eb="42">
      <t>カク</t>
    </rPh>
    <rPh sb="42" eb="44">
      <t>ケンサ</t>
    </rPh>
    <rPh sb="44" eb="46">
      <t>シュウリョウ</t>
    </rPh>
    <rPh sb="46" eb="47">
      <t>ゴ</t>
    </rPh>
    <rPh sb="48" eb="50">
      <t>キニュウ</t>
    </rPh>
    <phoneticPr fontId="1"/>
  </si>
  <si>
    <t>「検査対象工程」欄には、検査を実施した工程を記入してください。</t>
    <rPh sb="1" eb="3">
      <t>ケンサ</t>
    </rPh>
    <rPh sb="3" eb="5">
      <t>タイショウ</t>
    </rPh>
    <rPh sb="5" eb="7">
      <t>コウテイ</t>
    </rPh>
    <rPh sb="8" eb="9">
      <t>ラン</t>
    </rPh>
    <rPh sb="12" eb="14">
      <t>ケンサ</t>
    </rPh>
    <rPh sb="15" eb="17">
      <t>ジッシ</t>
    </rPh>
    <rPh sb="19" eb="21">
      <t>コウテイ</t>
    </rPh>
    <rPh sb="22" eb="24">
      <t>キニュウ</t>
    </rPh>
    <phoneticPr fontId="1"/>
  </si>
  <si>
    <t>「検査年月日」欄には、検査を実施した年月日を記入してください。</t>
    <rPh sb="1" eb="3">
      <t>ケンサ</t>
    </rPh>
    <rPh sb="3" eb="6">
      <t>ネンガッピ</t>
    </rPh>
    <rPh sb="7" eb="8">
      <t>ラン</t>
    </rPh>
    <rPh sb="11" eb="13">
      <t>ケンサ</t>
    </rPh>
    <rPh sb="14" eb="16">
      <t>ジッシ</t>
    </rPh>
    <rPh sb="18" eb="21">
      <t>ネンガッピ</t>
    </rPh>
    <rPh sb="22" eb="24">
      <t>キニュウ</t>
    </rPh>
    <phoneticPr fontId="1"/>
  </si>
  <si>
    <t>「評価員の署名」欄には、各検査終了後に検査を行った評価員自らが署名を行ってください。</t>
    <rPh sb="1" eb="3">
      <t>ヒョウカ</t>
    </rPh>
    <rPh sb="3" eb="4">
      <t>イン</t>
    </rPh>
    <rPh sb="5" eb="7">
      <t>ショメイ</t>
    </rPh>
    <rPh sb="8" eb="9">
      <t>ラン</t>
    </rPh>
    <rPh sb="12" eb="13">
      <t>カク</t>
    </rPh>
    <rPh sb="13" eb="15">
      <t>ケンサ</t>
    </rPh>
    <rPh sb="15" eb="17">
      <t>シュウリョウ</t>
    </rPh>
    <rPh sb="17" eb="18">
      <t>ゴ</t>
    </rPh>
    <rPh sb="19" eb="21">
      <t>ケンサ</t>
    </rPh>
    <rPh sb="22" eb="23">
      <t>オコナ</t>
    </rPh>
    <rPh sb="25" eb="27">
      <t>ヒョウカ</t>
    </rPh>
    <rPh sb="27" eb="28">
      <t>イン</t>
    </rPh>
    <rPh sb="28" eb="29">
      <t>ミズカ</t>
    </rPh>
    <rPh sb="31" eb="33">
      <t>ショメイ</t>
    </rPh>
    <rPh sb="34" eb="35">
      <t>オコナ</t>
    </rPh>
    <phoneticPr fontId="1"/>
  </si>
  <si>
    <t>「施工（管理）者の署名」欄には、各検終了後に施工（管理）者自らが署名を行ってください。</t>
    <rPh sb="1" eb="3">
      <t>セコウ</t>
    </rPh>
    <rPh sb="4" eb="6">
      <t>カンリ</t>
    </rPh>
    <rPh sb="7" eb="8">
      <t>シャ</t>
    </rPh>
    <rPh sb="9" eb="11">
      <t>ショメイ</t>
    </rPh>
    <rPh sb="12" eb="13">
      <t>ラン</t>
    </rPh>
    <rPh sb="16" eb="17">
      <t>カク</t>
    </rPh>
    <rPh sb="17" eb="18">
      <t>ケン</t>
    </rPh>
    <rPh sb="18" eb="21">
      <t>シュウリョウゴ</t>
    </rPh>
    <rPh sb="22" eb="24">
      <t>セコウ</t>
    </rPh>
    <rPh sb="25" eb="27">
      <t>カンリ</t>
    </rPh>
    <rPh sb="28" eb="29">
      <t>シャ</t>
    </rPh>
    <rPh sb="29" eb="30">
      <t>ミズカ</t>
    </rPh>
    <rPh sb="32" eb="34">
      <t>ショメイ</t>
    </rPh>
    <rPh sb="35" eb="36">
      <t>オコナ</t>
    </rPh>
    <phoneticPr fontId="1"/>
  </si>
  <si>
    <t>　　　　</t>
  </si>
  <si>
    <t>基礎配筋工事の完了時</t>
    <rPh sb="0" eb="2">
      <t>キソ</t>
    </rPh>
    <rPh sb="2" eb="4">
      <t>ハイキン</t>
    </rPh>
    <rPh sb="4" eb="6">
      <t>コウジ</t>
    </rPh>
    <rPh sb="7" eb="9">
      <t>カンリョウ</t>
    </rPh>
    <rPh sb="9" eb="10">
      <t>ジ</t>
    </rPh>
    <phoneticPr fontId="1"/>
  </si>
  <si>
    <t>躯体工事の完了時</t>
    <rPh sb="0" eb="2">
      <t>クタイ</t>
    </rPh>
    <rPh sb="2" eb="4">
      <t>コウジ</t>
    </rPh>
    <rPh sb="5" eb="7">
      <t>カンリョウ</t>
    </rPh>
    <rPh sb="7" eb="8">
      <t>ジ</t>
    </rPh>
    <phoneticPr fontId="1"/>
  </si>
  <si>
    <t>下地張り直前の工事の完了時</t>
    <rPh sb="0" eb="2">
      <t>シタジ</t>
    </rPh>
    <rPh sb="2" eb="3">
      <t>ハ</t>
    </rPh>
    <rPh sb="4" eb="6">
      <t>チョクゼン</t>
    </rPh>
    <rPh sb="7" eb="9">
      <t>コウジ</t>
    </rPh>
    <rPh sb="10" eb="12">
      <t>カンリョウ</t>
    </rPh>
    <rPh sb="12" eb="13">
      <t>ジ</t>
    </rPh>
    <phoneticPr fontId="1"/>
  </si>
  <si>
    <t>竣工事（家具等の搬入前）</t>
    <rPh sb="0" eb="1">
      <t>シュン</t>
    </rPh>
    <rPh sb="1" eb="3">
      <t>コウジ</t>
    </rPh>
    <rPh sb="4" eb="6">
      <t>カグ</t>
    </rPh>
    <rPh sb="6" eb="7">
      <t>トウ</t>
    </rPh>
    <rPh sb="8" eb="10">
      <t>ハンニュウ</t>
    </rPh>
    <rPh sb="10" eb="11">
      <t>マエ</t>
    </rPh>
    <phoneticPr fontId="1"/>
  </si>
  <si>
    <t>建設住宅性能評価の申請を行うに当たり、施工状況報告書を提出します。施工状況報告書に記載する内容は、</t>
    <rPh sb="0" eb="2">
      <t>ケンセツ</t>
    </rPh>
    <rPh sb="2" eb="4">
      <t>ジュウタク</t>
    </rPh>
    <rPh sb="4" eb="6">
      <t>セイノウ</t>
    </rPh>
    <rPh sb="6" eb="8">
      <t>ヒョウカ</t>
    </rPh>
    <rPh sb="9" eb="11">
      <t>シンセイ</t>
    </rPh>
    <rPh sb="12" eb="13">
      <t>オコナ</t>
    </rPh>
    <rPh sb="15" eb="16">
      <t>ア</t>
    </rPh>
    <phoneticPr fontId="1"/>
  </si>
  <si>
    <t>※の付されている欄は、建設住宅性能評価の申請の際に申請者が記入してください。</t>
    <rPh sb="2" eb="3">
      <t>フ</t>
    </rPh>
    <rPh sb="8" eb="9">
      <t>ラン</t>
    </rPh>
    <rPh sb="11" eb="13">
      <t>ケンセツ</t>
    </rPh>
    <rPh sb="13" eb="15">
      <t>ジュウタク</t>
    </rPh>
    <rPh sb="15" eb="17">
      <t>セイノウ</t>
    </rPh>
    <rPh sb="17" eb="19">
      <t>ヒョウカ</t>
    </rPh>
    <rPh sb="20" eb="22">
      <t>シンセイ</t>
    </rPh>
    <rPh sb="23" eb="24">
      <t>サイ</t>
    </rPh>
    <rPh sb="25" eb="28">
      <t>シンセイシャ</t>
    </rPh>
    <rPh sb="29" eb="31">
      <t>キニュウ</t>
    </rPh>
    <phoneticPr fontId="1"/>
  </si>
  <si>
    <t>耐震等級、その他、耐風等級、耐積雪等級</t>
    <rPh sb="0" eb="2">
      <t>タイシン</t>
    </rPh>
    <rPh sb="2" eb="4">
      <t>トウキュウ</t>
    </rPh>
    <rPh sb="7" eb="8">
      <t>タ</t>
    </rPh>
    <rPh sb="9" eb="11">
      <t>タイフウ</t>
    </rPh>
    <rPh sb="11" eb="13">
      <t>トウキュウ</t>
    </rPh>
    <rPh sb="14" eb="15">
      <t>タイ</t>
    </rPh>
    <rPh sb="15" eb="17">
      <t>セキセツ</t>
    </rPh>
    <rPh sb="16" eb="17">
      <t>ユキ</t>
    </rPh>
    <rPh sb="17" eb="19">
      <t>トウキュウ</t>
    </rPh>
    <phoneticPr fontId="1"/>
  </si>
  <si>
    <t>たれ壁・腰壁の</t>
    <rPh sb="2" eb="3">
      <t>カベ</t>
    </rPh>
    <rPh sb="4" eb="6">
      <t>コシカベ</t>
    </rPh>
    <phoneticPr fontId="1"/>
  </si>
  <si>
    <t>耐震等級、その他、耐風等級、耐積雪等級　　　　　　（つ　づ　き）</t>
    <rPh sb="0" eb="2">
      <t>タイシン</t>
    </rPh>
    <rPh sb="2" eb="4">
      <t>トウキュウ</t>
    </rPh>
    <rPh sb="7" eb="8">
      <t>タ</t>
    </rPh>
    <rPh sb="9" eb="11">
      <t>タイフウ</t>
    </rPh>
    <rPh sb="11" eb="13">
      <t>トウキュウ</t>
    </rPh>
    <rPh sb="14" eb="15">
      <t>タイ</t>
    </rPh>
    <rPh sb="15" eb="17">
      <t>セキセツ</t>
    </rPh>
    <rPh sb="16" eb="17">
      <t>ユキ</t>
    </rPh>
    <rPh sb="17" eb="19">
      <t>トウキュウ</t>
    </rPh>
    <phoneticPr fontId="1"/>
  </si>
  <si>
    <t>　</t>
    <phoneticPr fontId="1"/>
  </si>
  <si>
    <t>　　　　</t>
    <phoneticPr fontId="1"/>
  </si>
  <si>
    <t>地盤の種類・支持力</t>
    <rPh sb="0" eb="2">
      <t>ジバン</t>
    </rPh>
    <rPh sb="3" eb="5">
      <t>シュルイ</t>
    </rPh>
    <rPh sb="6" eb="9">
      <t>シジリョク</t>
    </rPh>
    <phoneticPr fontId="1"/>
  </si>
  <si>
    <t>地盤の状態</t>
    <rPh sb="0" eb="2">
      <t>ジバン</t>
    </rPh>
    <rPh sb="3" eb="5">
      <t>ジョウタイ</t>
    </rPh>
    <phoneticPr fontId="1"/>
  </si>
  <si>
    <t>　</t>
    <phoneticPr fontId="1"/>
  </si>
  <si>
    <t>直通階段に直接</t>
    <rPh sb="0" eb="2">
      <t>チョクツウ</t>
    </rPh>
    <rPh sb="2" eb="4">
      <t>カイダン</t>
    </rPh>
    <rPh sb="5" eb="7">
      <t>チョクセツ</t>
    </rPh>
    <phoneticPr fontId="1"/>
  </si>
  <si>
    <t>　</t>
    <phoneticPr fontId="1"/>
  </si>
  <si>
    <t>（開　口　部））</t>
    <rPh sb="1" eb="2">
      <t>カイ</t>
    </rPh>
    <rPh sb="3" eb="4">
      <t>クチ</t>
    </rPh>
    <rPh sb="5" eb="6">
      <t>ブ</t>
    </rPh>
    <phoneticPr fontId="1"/>
  </si>
  <si>
    <t>（開口部以外））</t>
    <rPh sb="1" eb="2">
      <t>カイ</t>
    </rPh>
    <rPh sb="2" eb="3">
      <t>クチ</t>
    </rPh>
    <rPh sb="3" eb="4">
      <t>ブ</t>
    </rPh>
    <rPh sb="4" eb="6">
      <t>イガイ</t>
    </rPh>
    <phoneticPr fontId="1"/>
  </si>
  <si>
    <t>地盤の防蟻</t>
    <rPh sb="0" eb="2">
      <t>ジバン</t>
    </rPh>
    <rPh sb="3" eb="5">
      <t>ボウギ</t>
    </rPh>
    <phoneticPr fontId="1"/>
  </si>
  <si>
    <t>　　維持管理・更新への配慮に関すること</t>
    <rPh sb="2" eb="4">
      <t>イジ</t>
    </rPh>
    <rPh sb="4" eb="6">
      <t>カンリ</t>
    </rPh>
    <rPh sb="7" eb="9">
      <t>コウシン</t>
    </rPh>
    <rPh sb="11" eb="13">
      <t>ハイリョ</t>
    </rPh>
    <rPh sb="14" eb="15">
      <t>カン</t>
    </rPh>
    <phoneticPr fontId="1"/>
  </si>
  <si>
    <t>躯体の断熱性能等</t>
    <rPh sb="0" eb="2">
      <t>クタイ</t>
    </rPh>
    <rPh sb="3" eb="5">
      <t>ダンネツ</t>
    </rPh>
    <rPh sb="4" eb="5">
      <t>ネツ</t>
    </rPh>
    <rPh sb="5" eb="7">
      <t>セイノウ</t>
    </rPh>
    <rPh sb="7" eb="8">
      <t>トウ</t>
    </rPh>
    <phoneticPr fontId="1"/>
  </si>
  <si>
    <t>　</t>
    <phoneticPr fontId="1"/>
  </si>
  <si>
    <t>コンクリートの打設範囲</t>
    <rPh sb="7" eb="9">
      <t>ダセツ</t>
    </rPh>
    <rPh sb="9" eb="11">
      <t>ハンイ</t>
    </rPh>
    <phoneticPr fontId="1"/>
  </si>
  <si>
    <t>　</t>
    <phoneticPr fontId="1"/>
  </si>
  <si>
    <t>　</t>
    <phoneticPr fontId="1"/>
  </si>
  <si>
    <t>天井裏等の下地材等</t>
    <rPh sb="0" eb="2">
      <t>テンジョウ</t>
    </rPh>
    <rPh sb="2" eb="3">
      <t>ウラ</t>
    </rPh>
    <rPh sb="3" eb="4">
      <t>トウ</t>
    </rPh>
    <rPh sb="5" eb="7">
      <t>シタジ</t>
    </rPh>
    <rPh sb="7" eb="8">
      <t>ザイ</t>
    </rPh>
    <rPh sb="8" eb="9">
      <t>トウ</t>
    </rPh>
    <phoneticPr fontId="1"/>
  </si>
  <si>
    <t>　防犯に関すること</t>
    <rPh sb="1" eb="3">
      <t>ボウハン</t>
    </rPh>
    <rPh sb="4" eb="5">
      <t>カン</t>
    </rPh>
    <phoneticPr fontId="1"/>
  </si>
  <si>
    <t>住戸の出入口　　　　　　　　（ 区 分 a )</t>
    <rPh sb="0" eb="1">
      <t>ジュウ</t>
    </rPh>
    <rPh sb="1" eb="2">
      <t>ト</t>
    </rPh>
    <rPh sb="3" eb="4">
      <t>デ</t>
    </rPh>
    <rPh sb="4" eb="5">
      <t>イ</t>
    </rPh>
    <rPh sb="5" eb="6">
      <t>クチ</t>
    </rPh>
    <rPh sb="16" eb="17">
      <t>ク</t>
    </rPh>
    <rPh sb="18" eb="19">
      <t>ブン</t>
    </rPh>
    <phoneticPr fontId="1"/>
  </si>
  <si>
    <t>　　温熱環境・省エネルギｰに関すること</t>
    <rPh sb="2" eb="4">
      <t>オンネツ</t>
    </rPh>
    <rPh sb="4" eb="6">
      <t>カンキョウ</t>
    </rPh>
    <rPh sb="7" eb="8">
      <t>ショウ</t>
    </rPh>
    <rPh sb="14" eb="15">
      <t>カン</t>
    </rPh>
    <phoneticPr fontId="1"/>
  </si>
  <si>
    <t>　　温熱環境・省エネルギーに関すること（つづき）</t>
    <rPh sb="2" eb="4">
      <t>オンネツ</t>
    </rPh>
    <rPh sb="4" eb="6">
      <t>カンキョウ</t>
    </rPh>
    <rPh sb="7" eb="8">
      <t>ショウ</t>
    </rPh>
    <rPh sb="14" eb="15">
      <t>カン</t>
    </rPh>
    <phoneticPr fontId="1"/>
  </si>
  <si>
    <t>検査方法　Ａ：実物の目視、Ｂ：実物の計測、Ｃ：施工関連図書の確認</t>
    <rPh sb="0" eb="2">
      <t>ケンサ</t>
    </rPh>
    <rPh sb="2" eb="4">
      <t>ホウホウ</t>
    </rPh>
    <rPh sb="7" eb="9">
      <t>ジツブツ</t>
    </rPh>
    <rPh sb="10" eb="12">
      <t>モクシ</t>
    </rPh>
    <rPh sb="15" eb="17">
      <t>ジツブツ</t>
    </rPh>
    <rPh sb="18" eb="20">
      <t>ケイソク</t>
    </rPh>
    <rPh sb="23" eb="25">
      <t>セコウ</t>
    </rPh>
    <rPh sb="25" eb="27">
      <t>カンレン</t>
    </rPh>
    <rPh sb="27" eb="29">
      <t>トショ</t>
    </rPh>
    <rPh sb="30" eb="32">
      <t>カクニン</t>
    </rPh>
    <phoneticPr fontId="1"/>
  </si>
  <si>
    <t>　</t>
    <phoneticPr fontId="1"/>
  </si>
  <si>
    <t>土台に接する外壁下端の水切り</t>
    <rPh sb="0" eb="2">
      <t>ドダイ</t>
    </rPh>
    <rPh sb="3" eb="4">
      <t>セッ</t>
    </rPh>
    <rPh sb="6" eb="8">
      <t>ガイヘキ</t>
    </rPh>
    <rPh sb="8" eb="10">
      <t>カタン</t>
    </rPh>
    <rPh sb="11" eb="13">
      <t>ミズキ</t>
    </rPh>
    <phoneticPr fontId="1"/>
  </si>
  <si>
    <t>開口部の断熱性能等</t>
    <rPh sb="0" eb="3">
      <t>カイコウブ</t>
    </rPh>
    <rPh sb="4" eb="6">
      <t>ダンネツ</t>
    </rPh>
    <rPh sb="6" eb="8">
      <t>セイノウ</t>
    </rPh>
    <rPh sb="8" eb="9">
      <t>トウ</t>
    </rPh>
    <phoneticPr fontId="1"/>
  </si>
  <si>
    <t>設備機器に係る概要</t>
    <rPh sb="0" eb="2">
      <t>セツビ</t>
    </rPh>
    <rPh sb="2" eb="4">
      <t>キキ</t>
    </rPh>
    <rPh sb="5" eb="6">
      <t>カカ</t>
    </rPh>
    <rPh sb="7" eb="9">
      <t>ガイヨウ</t>
    </rPh>
    <phoneticPr fontId="1"/>
  </si>
  <si>
    <t>太陽光発電設備等</t>
    <rPh sb="0" eb="3">
      <t>タイヨウコウ</t>
    </rPh>
    <rPh sb="3" eb="5">
      <t>ハツデン</t>
    </rPh>
    <rPh sb="5" eb="7">
      <t>セツビ</t>
    </rPh>
    <rPh sb="7" eb="8">
      <t>トウ</t>
    </rPh>
    <phoneticPr fontId="1"/>
  </si>
  <si>
    <t>面材耐力壁の</t>
    <rPh sb="0" eb="2">
      <t>メンザイ</t>
    </rPh>
    <rPh sb="2" eb="4">
      <t>タイリョク</t>
    </rPh>
    <rPh sb="4" eb="5">
      <t>カベ</t>
    </rPh>
    <phoneticPr fontId="1"/>
  </si>
  <si>
    <t>香評第32号様式</t>
    <rPh sb="0" eb="1">
      <t>カ</t>
    </rPh>
    <rPh sb="1" eb="2">
      <t>ヒョウ</t>
    </rPh>
    <rPh sb="2" eb="3">
      <t>ダイ</t>
    </rPh>
    <rPh sb="5" eb="6">
      <t>ゴウ</t>
    </rPh>
    <rPh sb="6" eb="8">
      <t>ヨウシキ</t>
    </rPh>
    <phoneticPr fontId="1"/>
  </si>
  <si>
    <t>工事監理報告書</t>
  </si>
  <si>
    <t>　　建設住宅性能評価における工事監理を終了しましたので、その結果を報告します。</t>
    <rPh sb="2" eb="4">
      <t>ケンセツ</t>
    </rPh>
    <rPh sb="4" eb="6">
      <t>ジュウタク</t>
    </rPh>
    <rPh sb="6" eb="8">
      <t>セイノウ</t>
    </rPh>
    <rPh sb="8" eb="10">
      <t>ヒョウカ</t>
    </rPh>
    <rPh sb="14" eb="16">
      <t>コウジ</t>
    </rPh>
    <rPh sb="16" eb="18">
      <t>カンリ</t>
    </rPh>
    <rPh sb="19" eb="21">
      <t>シュウリョウ</t>
    </rPh>
    <rPh sb="30" eb="32">
      <t>ケッカ</t>
    </rPh>
    <rPh sb="33" eb="35">
      <t>ホウコク</t>
    </rPh>
    <phoneticPr fontId="1"/>
  </si>
  <si>
    <t>　　株式会社香川県建築住宅センター　　殿</t>
    <rPh sb="2" eb="6">
      <t>カブシキガイシャ</t>
    </rPh>
    <rPh sb="6" eb="13">
      <t>カガワケンケンチクジュウタク</t>
    </rPh>
    <rPh sb="19" eb="20">
      <t>ドノ</t>
    </rPh>
    <phoneticPr fontId="1"/>
  </si>
  <si>
    <t>所在地</t>
    <rPh sb="0" eb="3">
      <t>ショザイチ</t>
    </rPh>
    <phoneticPr fontId="1"/>
  </si>
  <si>
    <t>担当</t>
    <rPh sb="0" eb="2">
      <t>タントウ</t>
    </rPh>
    <phoneticPr fontId="1"/>
  </si>
  <si>
    <t>TEL.</t>
    <phoneticPr fontId="1"/>
  </si>
  <si>
    <t>建築場所の地名地番</t>
    <rPh sb="0" eb="2">
      <t>ケンチク</t>
    </rPh>
    <rPh sb="2" eb="4">
      <t>バショ</t>
    </rPh>
    <rPh sb="5" eb="7">
      <t>チメイ</t>
    </rPh>
    <rPh sb="7" eb="9">
      <t>チバン</t>
    </rPh>
    <phoneticPr fontId="1"/>
  </si>
  <si>
    <t>設計住宅性能評価交付番号</t>
    <rPh sb="0" eb="2">
      <t>セッケイ</t>
    </rPh>
    <rPh sb="2" eb="4">
      <t>ジュウタク</t>
    </rPh>
    <rPh sb="4" eb="6">
      <t>セイノウ</t>
    </rPh>
    <rPh sb="6" eb="8">
      <t>ヒョウカ</t>
    </rPh>
    <rPh sb="8" eb="10">
      <t>コウフ</t>
    </rPh>
    <rPh sb="10" eb="12">
      <t>バンゴウ</t>
    </rPh>
    <phoneticPr fontId="1"/>
  </si>
  <si>
    <t>設計住宅性能評価交付年月日</t>
    <rPh sb="0" eb="2">
      <t>セッケイ</t>
    </rPh>
    <rPh sb="2" eb="4">
      <t>ジュウタク</t>
    </rPh>
    <rPh sb="4" eb="6">
      <t>セイノウ</t>
    </rPh>
    <rPh sb="6" eb="8">
      <t>ヒョウカ</t>
    </rPh>
    <rPh sb="8" eb="10">
      <t>コウフ</t>
    </rPh>
    <rPh sb="10" eb="13">
      <t>ネンガッピ</t>
    </rPh>
    <phoneticPr fontId="1"/>
  </si>
  <si>
    <t>申　請　者　名</t>
  </si>
  <si>
    <t>　工事期間における性能評価に係る設計変更</t>
    <rPh sb="1" eb="3">
      <t>コウジ</t>
    </rPh>
    <rPh sb="3" eb="5">
      <t>キカン</t>
    </rPh>
    <rPh sb="9" eb="11">
      <t>セイノウ</t>
    </rPh>
    <rPh sb="11" eb="13">
      <t>ヒョウカ</t>
    </rPh>
    <rPh sb="14" eb="15">
      <t>カカ</t>
    </rPh>
    <rPh sb="16" eb="18">
      <t>セッケイ</t>
    </rPh>
    <rPh sb="18" eb="20">
      <t>ヘンコウ</t>
    </rPh>
    <phoneticPr fontId="1"/>
  </si>
  <si>
    <t>表示事項別</t>
    <rPh sb="0" eb="2">
      <t>ヒョウジ</t>
    </rPh>
    <rPh sb="2" eb="4">
      <t>ジコウ</t>
    </rPh>
    <rPh sb="4" eb="5">
      <t>ベツ</t>
    </rPh>
    <phoneticPr fontId="1"/>
  </si>
  <si>
    <t>等級</t>
    <rPh sb="0" eb="2">
      <t>トウキュウ</t>
    </rPh>
    <phoneticPr fontId="1"/>
  </si>
  <si>
    <t>変更の概要</t>
    <rPh sb="0" eb="2">
      <t>ヘンコウ</t>
    </rPh>
    <rPh sb="3" eb="5">
      <t>ガイヨウ</t>
    </rPh>
    <phoneticPr fontId="1"/>
  </si>
  <si>
    <t>建築材料・設備等の名称及び規格</t>
    <rPh sb="0" eb="2">
      <t>ケンチク</t>
    </rPh>
    <rPh sb="2" eb="4">
      <t>ザイリョウ</t>
    </rPh>
    <rPh sb="5" eb="7">
      <t>セツビ</t>
    </rPh>
    <rPh sb="7" eb="8">
      <t>トウ</t>
    </rPh>
    <rPh sb="9" eb="11">
      <t>メイショウ</t>
    </rPh>
    <rPh sb="11" eb="12">
      <t>オヨ</t>
    </rPh>
    <rPh sb="13" eb="15">
      <t>キカク</t>
    </rPh>
    <phoneticPr fontId="1"/>
  </si>
  <si>
    <t>確認方法の概要</t>
    <rPh sb="0" eb="2">
      <t>カクニン</t>
    </rPh>
    <rPh sb="2" eb="4">
      <t>ホウホウ</t>
    </rPh>
    <rPh sb="5" eb="7">
      <t>ガイヨウ</t>
    </rPh>
    <phoneticPr fontId="1"/>
  </si>
  <si>
    <t>確認事項</t>
    <rPh sb="0" eb="2">
      <t>カクニン</t>
    </rPh>
    <rPh sb="2" eb="4">
      <t>ジコウ</t>
    </rPh>
    <phoneticPr fontId="1"/>
  </si>
  <si>
    <t>確認結果の概要</t>
    <rPh sb="0" eb="2">
      <t>カクニン</t>
    </rPh>
    <rPh sb="2" eb="4">
      <t>ケッカ</t>
    </rPh>
    <rPh sb="5" eb="7">
      <t>ガイヨウ</t>
    </rPh>
    <phoneticPr fontId="1"/>
  </si>
  <si>
    <t>特記事項</t>
    <rPh sb="0" eb="2">
      <t>トッキ</t>
    </rPh>
    <rPh sb="2" eb="4">
      <t>ジコウ</t>
    </rPh>
    <phoneticPr fontId="1"/>
  </si>
  <si>
    <t>　年　　　　月　　　　日</t>
    <rPh sb="1" eb="2">
      <t>ネン</t>
    </rPh>
    <rPh sb="6" eb="7">
      <t>ツキ</t>
    </rPh>
    <rPh sb="11" eb="12">
      <t>ヒ</t>
    </rPh>
    <phoneticPr fontId="1"/>
  </si>
  <si>
    <t>表示基準に係る建築建材、　　　　設備等が設計図書のとおりであることの確認</t>
    <rPh sb="0" eb="2">
      <t>ヒョウジ</t>
    </rPh>
    <rPh sb="2" eb="4">
      <t>キジュン</t>
    </rPh>
    <rPh sb="5" eb="6">
      <t>カカ</t>
    </rPh>
    <rPh sb="7" eb="9">
      <t>ケンチク</t>
    </rPh>
    <rPh sb="9" eb="11">
      <t>ケンザイ</t>
    </rPh>
    <rPh sb="16" eb="18">
      <t>セツビ</t>
    </rPh>
    <rPh sb="18" eb="19">
      <t>トウ</t>
    </rPh>
    <rPh sb="20" eb="22">
      <t>セッケイ</t>
    </rPh>
    <rPh sb="22" eb="24">
      <t>トショ</t>
    </rPh>
    <rPh sb="34" eb="36">
      <t>カクニン</t>
    </rPh>
    <phoneticPr fontId="1"/>
  </si>
  <si>
    <t>工事完了時における確認</t>
    <rPh sb="0" eb="2">
      <t>コウジ</t>
    </rPh>
    <rPh sb="2" eb="4">
      <t>カンリョウ</t>
    </rPh>
    <rPh sb="4" eb="5">
      <t>ジ</t>
    </rPh>
    <rPh sb="9" eb="11">
      <t>カクニン</t>
    </rPh>
    <phoneticPr fontId="1"/>
  </si>
  <si>
    <t>（　　　　　）建築士　（　　　　　）登録第　　　　　　　　　　号</t>
    <rPh sb="7" eb="10">
      <t>ケンチクシ</t>
    </rPh>
    <rPh sb="18" eb="20">
      <t>トウロク</t>
    </rPh>
    <rPh sb="20" eb="21">
      <t>ダイ</t>
    </rPh>
    <rPh sb="31" eb="32">
      <t>ゴウ</t>
    </rPh>
    <phoneticPr fontId="1"/>
  </si>
  <si>
    <t>（　　　　　）建築士事務所　（　　　　　）知事登録第　　　　　　　　　号</t>
    <rPh sb="7" eb="10">
      <t>ケンチクシ</t>
    </rPh>
    <rPh sb="10" eb="12">
      <t>ジム</t>
    </rPh>
    <rPh sb="12" eb="13">
      <t>ショ</t>
    </rPh>
    <rPh sb="21" eb="23">
      <t>チジ</t>
    </rPh>
    <rPh sb="23" eb="25">
      <t>トウロク</t>
    </rPh>
    <rPh sb="25" eb="26">
      <t>ダイ</t>
    </rPh>
    <rPh sb="35" eb="36">
      <t>ゴウ</t>
    </rPh>
    <phoneticPr fontId="1"/>
  </si>
  <si>
    <t>名　称</t>
    <rPh sb="0" eb="1">
      <t>ナ</t>
    </rPh>
    <rPh sb="2" eb="3">
      <t>ショウ</t>
    </rPh>
    <phoneticPr fontId="1"/>
  </si>
  <si>
    <t>工　事　期　間</t>
  </si>
  <si>
    <t>　　　　　　　　　年　　　　月　　　　日</t>
    <rPh sb="9" eb="10">
      <t>ネン</t>
    </rPh>
    <rPh sb="14" eb="15">
      <t>ツキ</t>
    </rPh>
    <rPh sb="19" eb="20">
      <t>ヒ</t>
    </rPh>
    <phoneticPr fontId="1"/>
  </si>
  <si>
    <t>　　　　　　　　　年　　　　月　　　　日　　　から　　　　　　　　年　　　　月　　　　日</t>
    <rPh sb="9" eb="10">
      <t>ネン</t>
    </rPh>
    <rPh sb="14" eb="15">
      <t>ツキ</t>
    </rPh>
    <rPh sb="19" eb="20">
      <t>ヒ</t>
    </rPh>
    <rPh sb="33" eb="34">
      <t>ネン</t>
    </rPh>
    <rPh sb="38" eb="39">
      <t>ツキ</t>
    </rPh>
    <rPh sb="43" eb="44">
      <t>ヒ</t>
    </rPh>
    <phoneticPr fontId="1"/>
  </si>
  <si>
    <t>検査対象工程に係る工事が完了する日又は完了した日の通知</t>
    <rPh sb="0" eb="2">
      <t>ケンサ</t>
    </rPh>
    <rPh sb="2" eb="4">
      <t>タイショウ</t>
    </rPh>
    <rPh sb="4" eb="6">
      <t>コウテイ</t>
    </rPh>
    <rPh sb="7" eb="8">
      <t>カカ</t>
    </rPh>
    <rPh sb="9" eb="11">
      <t>コウジ</t>
    </rPh>
    <rPh sb="12" eb="14">
      <t>カンリョウ</t>
    </rPh>
    <rPh sb="16" eb="17">
      <t>ヒ</t>
    </rPh>
    <rPh sb="17" eb="18">
      <t>マタ</t>
    </rPh>
    <rPh sb="19" eb="21">
      <t>カンリョウ</t>
    </rPh>
    <rPh sb="23" eb="24">
      <t>ヒ</t>
    </rPh>
    <rPh sb="25" eb="27">
      <t>ツウチ</t>
    </rPh>
    <phoneticPr fontId="1"/>
  </si>
  <si>
    <t>年　　　月　　　日</t>
    <rPh sb="0" eb="1">
      <t>ネン</t>
    </rPh>
    <rPh sb="4" eb="5">
      <t>ツキ</t>
    </rPh>
    <rPh sb="8" eb="9">
      <t>ヒ</t>
    </rPh>
    <phoneticPr fontId="1"/>
  </si>
  <si>
    <t>株式会社香川県建築住宅センター　　殿</t>
    <rPh sb="0" eb="11">
      <t>カブシキガイシャカガワケンケンチクジュウタク</t>
    </rPh>
    <rPh sb="17" eb="18">
      <t>トノ</t>
    </rPh>
    <phoneticPr fontId="1"/>
  </si>
  <si>
    <t>申請者の氏名又は名称</t>
    <rPh sb="0" eb="3">
      <t>シンセイシャ</t>
    </rPh>
    <rPh sb="4" eb="6">
      <t>シメイ</t>
    </rPh>
    <rPh sb="6" eb="7">
      <t>マタ</t>
    </rPh>
    <rPh sb="8" eb="10">
      <t>メイショウ</t>
    </rPh>
    <phoneticPr fontId="1"/>
  </si>
  <si>
    <t>　　　　　　代表者の氏名　</t>
    <rPh sb="6" eb="9">
      <t>ダイヒョウシャ</t>
    </rPh>
    <rPh sb="10" eb="12">
      <t>シメイ</t>
    </rPh>
    <phoneticPr fontId="1"/>
  </si>
  <si>
    <t>住宅の品質確保の促進等に関する法律施行規則第６条１項の規定による</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3" eb="24">
      <t>ジョウ</t>
    </rPh>
    <rPh sb="25" eb="26">
      <t>コウ</t>
    </rPh>
    <rPh sb="27" eb="29">
      <t>キテイ</t>
    </rPh>
    <phoneticPr fontId="1"/>
  </si>
  <si>
    <t>　　住宅の品質確保の促進等に関する法律施行規則第6条1項の規定に基づき、検査対象工程に</t>
  </si>
  <si>
    <t>　係る工事が完了する日（完了した日）を通知します。</t>
    <rPh sb="1" eb="2">
      <t>カカ</t>
    </rPh>
    <rPh sb="3" eb="5">
      <t>コウジ</t>
    </rPh>
    <rPh sb="6" eb="8">
      <t>カンリョウ</t>
    </rPh>
    <rPh sb="10" eb="11">
      <t>ヒ</t>
    </rPh>
    <rPh sb="12" eb="14">
      <t>カンリョウ</t>
    </rPh>
    <rPh sb="16" eb="17">
      <t>ヒ</t>
    </rPh>
    <rPh sb="19" eb="21">
      <t>ツウチ</t>
    </rPh>
    <phoneticPr fontId="1"/>
  </si>
  <si>
    <t>記</t>
    <rPh sb="0" eb="1">
      <t>キ</t>
    </rPh>
    <phoneticPr fontId="1"/>
  </si>
  <si>
    <t>　　</t>
    <phoneticPr fontId="1"/>
  </si>
  <si>
    <t>（注意）</t>
    <rPh sb="1" eb="3">
      <t>チュウイ</t>
    </rPh>
    <phoneticPr fontId="1"/>
  </si>
  <si>
    <t>　　　　　　　　場合においては、押印を省略することができます。</t>
    <rPh sb="8" eb="10">
      <t>バアイ</t>
    </rPh>
    <rPh sb="16" eb="18">
      <t>オウイン</t>
    </rPh>
    <rPh sb="19" eb="21">
      <t>ショウリャク</t>
    </rPh>
    <phoneticPr fontId="1"/>
  </si>
  <si>
    <t>　備考　　1　　この用紙の大きさは、日本工業規格Ａ４としてください。</t>
    <rPh sb="1" eb="3">
      <t>ビコウ</t>
    </rPh>
    <rPh sb="10" eb="12">
      <t>ヨウシ</t>
    </rPh>
    <rPh sb="13" eb="14">
      <t>オオ</t>
    </rPh>
    <rPh sb="18" eb="20">
      <t>ニホン</t>
    </rPh>
    <rPh sb="20" eb="22">
      <t>コウギョウ</t>
    </rPh>
    <rPh sb="22" eb="24">
      <t>キカク</t>
    </rPh>
    <phoneticPr fontId="1"/>
  </si>
  <si>
    <t>　　　　　　2　　申請者（申請者が法人である場合にあっては、その代表者）の氏名の記載を自署で行う</t>
    <rPh sb="17" eb="19">
      <t>ホウジン</t>
    </rPh>
    <rPh sb="22" eb="24">
      <t>バアイ</t>
    </rPh>
    <rPh sb="32" eb="35">
      <t>ダイヒョウシャ</t>
    </rPh>
    <rPh sb="37" eb="39">
      <t>シメイ</t>
    </rPh>
    <rPh sb="40" eb="42">
      <t>キサイ</t>
    </rPh>
    <rPh sb="43" eb="45">
      <t>ジショ</t>
    </rPh>
    <rPh sb="46" eb="47">
      <t>オコナ</t>
    </rPh>
    <phoneticPr fontId="1"/>
  </si>
  <si>
    <t>　　　　　　3　　一の申請者が、共同住宅等の複数の住戸に係る通知を行う場合、この通知書一部をもって</t>
    <rPh sb="9" eb="10">
      <t>イチ</t>
    </rPh>
    <rPh sb="11" eb="13">
      <t>シンセイ</t>
    </rPh>
    <rPh sb="13" eb="14">
      <t>シャ</t>
    </rPh>
    <rPh sb="16" eb="18">
      <t>キョウドウ</t>
    </rPh>
    <rPh sb="18" eb="20">
      <t>ジュウタク</t>
    </rPh>
    <rPh sb="20" eb="21">
      <t>トウ</t>
    </rPh>
    <rPh sb="22" eb="24">
      <t>フクスウ</t>
    </rPh>
    <rPh sb="25" eb="27">
      <t>ジュウコ</t>
    </rPh>
    <rPh sb="28" eb="29">
      <t>カカ</t>
    </rPh>
    <rPh sb="30" eb="32">
      <t>ツウチ</t>
    </rPh>
    <rPh sb="33" eb="34">
      <t>オコナ</t>
    </rPh>
    <rPh sb="35" eb="37">
      <t>バアイ</t>
    </rPh>
    <rPh sb="40" eb="43">
      <t>ツウチショ</t>
    </rPh>
    <rPh sb="43" eb="45">
      <t>イチブ</t>
    </rPh>
    <phoneticPr fontId="1"/>
  </si>
  <si>
    <t>　　　　　　　　通知を行うことができます。</t>
    <rPh sb="8" eb="10">
      <t>ツウチ</t>
    </rPh>
    <rPh sb="11" eb="12">
      <t>オコナ</t>
    </rPh>
    <phoneticPr fontId="1"/>
  </si>
  <si>
    <t>　２．設計住宅性能評価交付年月日　　　（　　　　　　　　　　　　年　　　　　　月　　　　　　　日　　　　　　　　　　）</t>
    <phoneticPr fontId="1"/>
  </si>
  <si>
    <t>　３．設計住宅性能評価交付者　　　　　　（</t>
    <rPh sb="3" eb="11">
      <t>セッケイジュウタクセイノウヒョウカ</t>
    </rPh>
    <rPh sb="11" eb="13">
      <t>コウフ</t>
    </rPh>
    <rPh sb="13" eb="14">
      <t>シャ</t>
    </rPh>
    <phoneticPr fontId="1"/>
  </si>
  <si>
    <t>　５．検査対象工程に係る工事の完了（予定）年月日　（　　　　　　　　　年　　　　月　　　　日　　　　　　　　　　）</t>
    <rPh sb="3" eb="5">
      <t>ケンサ</t>
    </rPh>
    <rPh sb="5" eb="7">
      <t>タイショウ</t>
    </rPh>
    <rPh sb="7" eb="9">
      <t>コウテイ</t>
    </rPh>
    <rPh sb="10" eb="11">
      <t>カカ</t>
    </rPh>
    <rPh sb="12" eb="14">
      <t>コウジ</t>
    </rPh>
    <rPh sb="15" eb="17">
      <t>カンリョウ</t>
    </rPh>
    <rPh sb="18" eb="20">
      <t>ヨテイ</t>
    </rPh>
    <rPh sb="21" eb="24">
      <t>ネンガッピ</t>
    </rPh>
    <rPh sb="35" eb="36">
      <t>ネン</t>
    </rPh>
    <rPh sb="40" eb="41">
      <t>ツキ</t>
    </rPh>
    <rPh sb="45" eb="46">
      <t>ヒ</t>
    </rPh>
    <phoneticPr fontId="1"/>
  </si>
  <si>
    <t>　　数字は算用数字を用いてください。</t>
    <rPh sb="2" eb="4">
      <t>スウジ</t>
    </rPh>
    <rPh sb="5" eb="7">
      <t>サンヨウ</t>
    </rPh>
    <rPh sb="7" eb="9">
      <t>スウジ</t>
    </rPh>
    <rPh sb="10" eb="11">
      <t>モチ</t>
    </rPh>
    <phoneticPr fontId="1"/>
  </si>
  <si>
    <t>香評第１１号様式（第１６条関係）</t>
    <rPh sb="0" eb="1">
      <t>カ</t>
    </rPh>
    <rPh sb="1" eb="2">
      <t>ヒョウ</t>
    </rPh>
    <rPh sb="2" eb="3">
      <t>ダイ</t>
    </rPh>
    <rPh sb="5" eb="6">
      <t>ゴウ</t>
    </rPh>
    <rPh sb="6" eb="8">
      <t>ヨウシキ</t>
    </rPh>
    <rPh sb="9" eb="10">
      <t>ダイ</t>
    </rPh>
    <rPh sb="12" eb="13">
      <t>ジョウ</t>
    </rPh>
    <rPh sb="13" eb="15">
      <t>カンケイ</t>
    </rPh>
    <phoneticPr fontId="1"/>
  </si>
  <si>
    <t>　６．建　　　築　　　場　　　所　　　　　　　　（　　　　　　　　　　　　　　　　　　　　　　　　　　　　　　　　　　　 　　　　）</t>
    <rPh sb="3" eb="4">
      <t>タツル</t>
    </rPh>
    <rPh sb="7" eb="8">
      <t>チク</t>
    </rPh>
    <rPh sb="11" eb="12">
      <t>バ</t>
    </rPh>
    <rPh sb="15" eb="16">
      <t>ショ</t>
    </rPh>
    <phoneticPr fontId="1"/>
  </si>
  <si>
    <t>　４．検査対象工程に係る工事　　　　　　 （　　　　　　　　　　　　　　　　　　　　　　　　　　　　　　　　　　 　　　　　）</t>
    <rPh sb="3" eb="5">
      <t>ケンサ</t>
    </rPh>
    <rPh sb="5" eb="7">
      <t>タイショウ</t>
    </rPh>
    <rPh sb="7" eb="9">
      <t>コウテイ</t>
    </rPh>
    <rPh sb="10" eb="11">
      <t>カカ</t>
    </rPh>
    <rPh sb="12" eb="14">
      <t>コウジ</t>
    </rPh>
    <phoneticPr fontId="1"/>
  </si>
  <si>
    <t>氏　名　　　　　　　　　　　　　　　　　　　　　　　　　　　　　　　　　　　　　　　</t>
    <phoneticPr fontId="1"/>
  </si>
  <si>
    <t>　　　第　053　-　00　-　　　　　　　-       -       -　　　　　　　　　　　号</t>
    <rPh sb="3" eb="4">
      <t>ダイ</t>
    </rPh>
    <rPh sb="49" eb="50">
      <t>ゴウ</t>
    </rPh>
    <phoneticPr fontId="1"/>
  </si>
  <si>
    <t>　１．設計住宅性能評価交付番号　　　　（　第 ０５３ - ００ -　　　　　　　　-　　　-　　　-　　　　　　　 　　号 　）</t>
    <rPh sb="3" eb="5">
      <t>セッケイ</t>
    </rPh>
    <rPh sb="5" eb="7">
      <t>ジュウタク</t>
    </rPh>
    <rPh sb="7" eb="9">
      <t>セイノウ</t>
    </rPh>
    <rPh sb="9" eb="11">
      <t>ヒョウカ</t>
    </rPh>
    <rPh sb="11" eb="13">
      <t>コウフ</t>
    </rPh>
    <rPh sb="13" eb="15">
      <t>バンゴウ</t>
    </rPh>
    <rPh sb="21" eb="22">
      <t>ダイ</t>
    </rPh>
    <rPh sb="60" eb="6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</si>
</sst>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2"/>
      <charset val="128"/>
      <scheme val="minor"/>
    </font>
    <font>
      <sz val="9"/>
      <color theme="1"/>
      <name val="ＭＳ Ｐゴシック"/>
      <family val="3"/>
      <charset val="128"/>
      <scheme val="minor"/>
    </font>
    <font>
      <b/>
      <sz val="11"/>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22"/>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tted">
        <color indexed="64"/>
      </right>
      <top/>
      <bottom style="thin">
        <color indexed="64"/>
      </bottom>
      <diagonal/>
    </border>
    <border>
      <left style="thin">
        <color indexed="64"/>
      </left>
      <right style="thin">
        <color indexed="64"/>
      </right>
      <top style="double">
        <color indexed="64"/>
      </top>
      <bottom/>
      <diagonal/>
    </border>
    <border>
      <left style="dotted">
        <color indexed="64"/>
      </left>
      <right style="dotted">
        <color indexed="64"/>
      </right>
      <top/>
      <bottom style="double">
        <color indexed="64"/>
      </bottom>
      <diagonal/>
    </border>
    <border>
      <left style="dotted">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style="thin">
        <color indexed="64"/>
      </left>
      <right style="dotted">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s>
  <cellStyleXfs count="1">
    <xf numFmtId="0" fontId="0" fillId="0" borderId="0">
      <alignment vertical="center"/>
    </xf>
  </cellStyleXfs>
  <cellXfs count="297">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6" xfId="0" applyFont="1" applyBorder="1">
      <alignment vertical="center"/>
    </xf>
    <xf numFmtId="0" fontId="3" fillId="0" borderId="5" xfId="0" applyFont="1" applyBorder="1">
      <alignment vertical="center"/>
    </xf>
    <xf numFmtId="0" fontId="3" fillId="0" borderId="25" xfId="0" applyFont="1" applyBorder="1">
      <alignment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3" xfId="0" applyFont="1" applyBorder="1">
      <alignment vertical="center"/>
    </xf>
    <xf numFmtId="0" fontId="3" fillId="0" borderId="26" xfId="0" applyFont="1" applyBorder="1" applyAlignment="1">
      <alignment horizontal="center" vertical="center"/>
    </xf>
    <xf numFmtId="0" fontId="3" fillId="0" borderId="2" xfId="0" applyFont="1" applyBorder="1">
      <alignment vertical="center"/>
    </xf>
    <xf numFmtId="0" fontId="3" fillId="0" borderId="4" xfId="0" applyFont="1" applyBorder="1">
      <alignment vertical="center"/>
    </xf>
    <xf numFmtId="0" fontId="3" fillId="0" borderId="6" xfId="0" applyFont="1" applyBorder="1" applyAlignment="1">
      <alignment vertical="top"/>
    </xf>
    <xf numFmtId="0" fontId="3" fillId="0" borderId="29" xfId="0" applyFont="1" applyBorder="1">
      <alignment vertical="center"/>
    </xf>
    <xf numFmtId="0" fontId="3" fillId="0" borderId="30" xfId="0" applyFont="1" applyBorder="1">
      <alignment vertical="center"/>
    </xf>
    <xf numFmtId="0" fontId="3" fillId="0" borderId="30"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3" fillId="0" borderId="9"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5" xfId="0" applyFont="1" applyBorder="1" applyAlignment="1">
      <alignment vertical="top"/>
    </xf>
    <xf numFmtId="0" fontId="3" fillId="0" borderId="20" xfId="0" applyFont="1" applyBorder="1" applyAlignment="1">
      <alignment vertical="top" wrapText="1"/>
    </xf>
    <xf numFmtId="0" fontId="3" fillId="0" borderId="28" xfId="0" applyFont="1" applyBorder="1">
      <alignment vertical="center"/>
    </xf>
    <xf numFmtId="0" fontId="3" fillId="0" borderId="29" xfId="0" applyFont="1" applyBorder="1" applyAlignment="1">
      <alignment vertical="top"/>
    </xf>
    <xf numFmtId="0" fontId="3" fillId="0" borderId="30" xfId="0" applyFont="1" applyBorder="1" applyAlignment="1">
      <alignment vertical="top"/>
    </xf>
    <xf numFmtId="0" fontId="3" fillId="0" borderId="41" xfId="0" applyFont="1" applyBorder="1">
      <alignment vertical="center"/>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29" xfId="0" applyFont="1" applyBorder="1" applyAlignment="1">
      <alignment vertical="top" wrapText="1"/>
    </xf>
    <xf numFmtId="0" fontId="5" fillId="0" borderId="0" xfId="0" applyFont="1">
      <alignment vertical="center"/>
    </xf>
    <xf numFmtId="0" fontId="6" fillId="0" borderId="0" xfId="0" applyFont="1">
      <alignment vertical="center"/>
    </xf>
    <xf numFmtId="0" fontId="6" fillId="0" borderId="5" xfId="0" applyFont="1" applyBorder="1">
      <alignment vertical="center"/>
    </xf>
    <xf numFmtId="0" fontId="3" fillId="0" borderId="14" xfId="0" applyFont="1" applyBorder="1">
      <alignment vertical="center"/>
    </xf>
    <xf numFmtId="0" fontId="6" fillId="0" borderId="13" xfId="0" applyFont="1" applyBorder="1">
      <alignment vertical="center"/>
    </xf>
    <xf numFmtId="0" fontId="6" fillId="0" borderId="0" xfId="0" applyFont="1" applyAlignment="1">
      <alignment vertical="center" wrapText="1"/>
    </xf>
    <xf numFmtId="0" fontId="3" fillId="0" borderId="24" xfId="0" applyFont="1" applyBorder="1">
      <alignment vertical="center"/>
    </xf>
    <xf numFmtId="0" fontId="3" fillId="0" borderId="26" xfId="0" applyFont="1" applyBorder="1">
      <alignmen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1" xfId="0" applyFont="1" applyBorder="1">
      <alignment vertical="center"/>
    </xf>
    <xf numFmtId="0" fontId="3" fillId="0" borderId="34" xfId="0" applyFont="1" applyBorder="1">
      <alignment vertical="center"/>
    </xf>
    <xf numFmtId="0" fontId="3" fillId="0" borderId="30"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33" xfId="0" applyFont="1" applyBorder="1">
      <alignment vertical="center"/>
    </xf>
    <xf numFmtId="0" fontId="3" fillId="0" borderId="28"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27" xfId="0" applyFont="1" applyBorder="1" applyAlignment="1">
      <alignment horizontal="center" vertical="center"/>
    </xf>
    <xf numFmtId="0" fontId="3" fillId="0" borderId="18" xfId="0" applyFont="1" applyBorder="1" applyAlignment="1">
      <alignment vertical="top"/>
    </xf>
    <xf numFmtId="0" fontId="3" fillId="0" borderId="19" xfId="0" applyFont="1" applyBorder="1" applyAlignment="1">
      <alignment vertical="top"/>
    </xf>
    <xf numFmtId="0" fontId="3" fillId="0" borderId="39" xfId="0" applyFont="1" applyBorder="1">
      <alignment vertical="center"/>
    </xf>
    <xf numFmtId="0" fontId="3" fillId="0" borderId="40" xfId="0" applyFont="1" applyBorder="1">
      <alignment vertical="center"/>
    </xf>
    <xf numFmtId="0" fontId="3" fillId="0" borderId="42" xfId="0" applyFont="1" applyBorder="1">
      <alignment vertical="center"/>
    </xf>
    <xf numFmtId="0" fontId="3" fillId="0" borderId="34" xfId="0" applyFont="1" applyBorder="1" applyAlignment="1">
      <alignment horizontal="center" vertical="center"/>
    </xf>
    <xf numFmtId="0" fontId="3" fillId="0" borderId="20" xfId="0" applyFont="1" applyBorder="1" applyAlignment="1">
      <alignment vertical="top"/>
    </xf>
    <xf numFmtId="0" fontId="3" fillId="0" borderId="43" xfId="0" applyFont="1" applyBorder="1" applyAlignment="1">
      <alignment horizontal="center" vertical="center"/>
    </xf>
    <xf numFmtId="0" fontId="3" fillId="0" borderId="45" xfId="0" applyFont="1" applyBorder="1">
      <alignment vertical="center"/>
    </xf>
    <xf numFmtId="0" fontId="3" fillId="0" borderId="42"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0" xfId="0" applyFont="1" applyBorder="1" applyAlignment="1">
      <alignment horizontal="center"/>
    </xf>
    <xf numFmtId="0" fontId="3" fillId="0" borderId="28"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43" xfId="0" applyFont="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0" fontId="3" fillId="0" borderId="25" xfId="0" applyFont="1" applyBorder="1" applyAlignment="1">
      <alignment horizontal="center"/>
    </xf>
    <xf numFmtId="0" fontId="3" fillId="0" borderId="24" xfId="0" applyFont="1" applyBorder="1" applyAlignment="1">
      <alignment horizontal="center"/>
    </xf>
    <xf numFmtId="0" fontId="3" fillId="0" borderId="25" xfId="0" applyFont="1" applyBorder="1" applyAlignment="1"/>
    <xf numFmtId="0" fontId="3" fillId="0" borderId="29" xfId="0" applyFont="1" applyBorder="1" applyAlignment="1">
      <alignment horizontal="center"/>
    </xf>
    <xf numFmtId="0" fontId="3" fillId="0" borderId="29" xfId="0" applyFont="1" applyBorder="1" applyAlignment="1">
      <alignment horizontal="center" shrinkToFit="1"/>
    </xf>
    <xf numFmtId="0" fontId="3" fillId="0" borderId="30" xfId="0" applyFont="1" applyBorder="1" applyAlignment="1">
      <alignment horizontal="center" shrinkToFit="1"/>
    </xf>
    <xf numFmtId="0" fontId="3" fillId="0" borderId="44" xfId="0" applyFont="1" applyBorder="1" applyAlignment="1">
      <alignment horizontal="center"/>
    </xf>
    <xf numFmtId="0" fontId="3" fillId="0" borderId="50" xfId="0" applyFont="1" applyBorder="1" applyAlignment="1">
      <alignment horizontal="center"/>
    </xf>
    <xf numFmtId="0" fontId="3" fillId="0" borderId="51" xfId="0" applyFont="1" applyBorder="1" applyAlignment="1">
      <alignment horizontal="center"/>
    </xf>
    <xf numFmtId="0" fontId="3" fillId="0" borderId="47" xfId="0" applyFont="1" applyBorder="1" applyAlignment="1">
      <alignment horizontal="center"/>
    </xf>
    <xf numFmtId="0" fontId="3" fillId="0" borderId="46" xfId="0" applyFont="1" applyBorder="1" applyAlignment="1">
      <alignment horizontal="center"/>
    </xf>
    <xf numFmtId="0" fontId="0" fillId="0" borderId="0" xfId="0" applyAlignment="1">
      <alignment horizontal="left" vertical="center"/>
    </xf>
    <xf numFmtId="0" fontId="7" fillId="0" borderId="0" xfId="0" applyFont="1">
      <alignment vertical="center"/>
    </xf>
    <xf numFmtId="0" fontId="0" fillId="0" borderId="1" xfId="0" applyBorder="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6" fillId="0" borderId="0" xfId="0" applyFont="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10" xfId="0" applyFont="1" applyBorder="1" applyAlignment="1">
      <alignment horizontal="center" vertical="top" textRotation="255"/>
    </xf>
    <xf numFmtId="0" fontId="3" fillId="0" borderId="10" xfId="0" applyFont="1" applyBorder="1" applyAlignment="1">
      <alignment horizontal="left" vertical="center" textRotation="255"/>
    </xf>
    <xf numFmtId="0" fontId="3" fillId="0" borderId="11" xfId="0" applyFont="1" applyBorder="1" applyAlignment="1">
      <alignment horizontal="left" vertical="center" textRotation="255"/>
    </xf>
    <xf numFmtId="0" fontId="3" fillId="0" borderId="12" xfId="0" applyFont="1" applyBorder="1" applyAlignment="1">
      <alignment horizontal="left" vertical="center" textRotation="255"/>
    </xf>
    <xf numFmtId="0" fontId="3" fillId="0" borderId="3" xfId="0" applyFont="1" applyBorder="1" applyAlignment="1">
      <alignment horizontal="left"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5" xfId="0" applyFont="1" applyBorder="1" applyAlignment="1">
      <alignment horizontal="center" vertical="top" wrapText="1"/>
    </xf>
    <xf numFmtId="0" fontId="3" fillId="0" borderId="0" xfId="0" applyFont="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6" fillId="0" borderId="0" xfId="0" applyFont="1" applyAlignment="1">
      <alignment horizontal="left" vertical="center" wrapText="1"/>
    </xf>
    <xf numFmtId="0" fontId="3" fillId="0" borderId="36" xfId="0" applyFont="1" applyBorder="1" applyAlignment="1">
      <alignment horizontal="left"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5" xfId="0" applyFont="1" applyBorder="1" applyAlignment="1">
      <alignment horizontal="center" vertical="top"/>
    </xf>
    <xf numFmtId="0" fontId="3" fillId="0" borderId="0" xfId="0" applyFont="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17" xfId="0" applyFont="1" applyBorder="1" applyAlignment="1">
      <alignment horizontal="center" vertical="top" textRotation="255"/>
    </xf>
    <xf numFmtId="0" fontId="3" fillId="0" borderId="32"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29"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3" fillId="0" borderId="32"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8" fillId="0" borderId="1"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685"/>
  <sheetViews>
    <sheetView tabSelected="1" view="pageBreakPreview" zoomScaleNormal="100" zoomScaleSheetLayoutView="100" workbookViewId="0">
      <selection activeCell="L7" sqref="L7:AH9"/>
    </sheetView>
  </sheetViews>
  <sheetFormatPr defaultRowHeight="11.25" x14ac:dyDescent="0.15"/>
  <cols>
    <col min="1" max="1" width="2.625" style="1" customWidth="1"/>
    <col min="2" max="35" width="3.125" style="1" customWidth="1"/>
    <col min="36" max="36" width="1.625" style="1" customWidth="1"/>
    <col min="37" max="16384" width="9" style="1"/>
  </cols>
  <sheetData>
    <row r="1" spans="2:34" ht="18" customHeight="1" x14ac:dyDescent="0.15"/>
    <row r="2" spans="2:34" ht="18" customHeight="1" x14ac:dyDescent="0.15">
      <c r="B2" s="55" t="s">
        <v>357</v>
      </c>
      <c r="C2" s="55"/>
      <c r="D2" s="55"/>
      <c r="E2" s="55"/>
      <c r="F2" s="55"/>
      <c r="G2" s="55"/>
      <c r="H2" s="55"/>
      <c r="I2" s="55"/>
      <c r="J2" s="55"/>
      <c r="K2" s="55"/>
      <c r="L2" s="55"/>
    </row>
    <row r="3" spans="2:34" ht="18" customHeight="1" x14ac:dyDescent="0.15"/>
    <row r="4" spans="2:34" ht="18" customHeight="1" x14ac:dyDescent="0.15">
      <c r="C4" s="169" t="s">
        <v>387</v>
      </c>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row>
    <row r="5" spans="2:34" ht="18" customHeight="1" x14ac:dyDescent="0.15">
      <c r="B5" s="56" t="s">
        <v>358</v>
      </c>
    </row>
    <row r="6" spans="2:34" ht="18" customHeight="1" x14ac:dyDescent="0.15"/>
    <row r="7" spans="2:34" ht="18" customHeight="1" x14ac:dyDescent="0.15">
      <c r="B7" s="22"/>
      <c r="C7" s="20"/>
      <c r="D7" s="20"/>
      <c r="E7" s="20"/>
      <c r="F7" s="20"/>
      <c r="G7" s="20"/>
      <c r="H7" s="20"/>
      <c r="I7" s="20"/>
      <c r="J7" s="20"/>
      <c r="K7" s="23"/>
      <c r="L7" s="125"/>
      <c r="M7" s="126"/>
      <c r="N7" s="126"/>
      <c r="O7" s="126"/>
      <c r="P7" s="126"/>
      <c r="Q7" s="126"/>
      <c r="R7" s="126"/>
      <c r="S7" s="126"/>
      <c r="T7" s="126"/>
      <c r="U7" s="126"/>
      <c r="V7" s="126"/>
      <c r="W7" s="126"/>
      <c r="X7" s="126"/>
      <c r="Y7" s="126"/>
      <c r="Z7" s="126"/>
      <c r="AA7" s="126"/>
      <c r="AB7" s="126"/>
      <c r="AC7" s="126"/>
      <c r="AD7" s="126"/>
      <c r="AE7" s="126"/>
      <c r="AF7" s="126"/>
      <c r="AG7" s="126"/>
      <c r="AH7" s="127"/>
    </row>
    <row r="8" spans="2:34" ht="18" customHeight="1" x14ac:dyDescent="0.15">
      <c r="B8" s="57" t="s">
        <v>359</v>
      </c>
      <c r="K8" s="11"/>
      <c r="L8" s="128"/>
      <c r="M8" s="129"/>
      <c r="N8" s="129"/>
      <c r="O8" s="129"/>
      <c r="P8" s="129"/>
      <c r="Q8" s="129"/>
      <c r="R8" s="129"/>
      <c r="S8" s="129"/>
      <c r="T8" s="129"/>
      <c r="U8" s="129"/>
      <c r="V8" s="129"/>
      <c r="W8" s="129"/>
      <c r="X8" s="129"/>
      <c r="Y8" s="129"/>
      <c r="Z8" s="129"/>
      <c r="AA8" s="129"/>
      <c r="AB8" s="129"/>
      <c r="AC8" s="129"/>
      <c r="AD8" s="129"/>
      <c r="AE8" s="129"/>
      <c r="AF8" s="129"/>
      <c r="AG8" s="129"/>
      <c r="AH8" s="130"/>
    </row>
    <row r="9" spans="2:34" ht="18" customHeight="1" x14ac:dyDescent="0.15">
      <c r="B9" s="18"/>
      <c r="C9" s="16"/>
      <c r="D9" s="16"/>
      <c r="E9" s="16"/>
      <c r="F9" s="16"/>
      <c r="G9" s="16"/>
      <c r="H9" s="16"/>
      <c r="I9" s="16"/>
      <c r="J9" s="16"/>
      <c r="K9" s="17"/>
      <c r="L9" s="131"/>
      <c r="M9" s="132"/>
      <c r="N9" s="132"/>
      <c r="O9" s="132"/>
      <c r="P9" s="132"/>
      <c r="Q9" s="132"/>
      <c r="R9" s="132"/>
      <c r="S9" s="132"/>
      <c r="T9" s="132"/>
      <c r="U9" s="132"/>
      <c r="V9" s="132"/>
      <c r="W9" s="132"/>
      <c r="X9" s="132"/>
      <c r="Y9" s="132"/>
      <c r="Z9" s="132"/>
      <c r="AA9" s="132"/>
      <c r="AB9" s="132"/>
      <c r="AC9" s="132"/>
      <c r="AD9" s="132"/>
      <c r="AE9" s="132"/>
      <c r="AF9" s="132"/>
      <c r="AG9" s="132"/>
      <c r="AH9" s="133"/>
    </row>
    <row r="10" spans="2:34" ht="18" customHeight="1" x14ac:dyDescent="0.15">
      <c r="B10" s="22"/>
      <c r="C10" s="20"/>
      <c r="D10" s="20"/>
      <c r="E10" s="20"/>
      <c r="F10" s="20"/>
      <c r="G10" s="20"/>
      <c r="H10" s="20"/>
      <c r="I10" s="20"/>
      <c r="J10" s="20"/>
      <c r="K10" s="23"/>
      <c r="L10" s="125"/>
      <c r="M10" s="126"/>
      <c r="N10" s="126"/>
      <c r="O10" s="126"/>
      <c r="P10" s="126"/>
      <c r="Q10" s="126"/>
      <c r="R10" s="126"/>
      <c r="S10" s="126"/>
      <c r="T10" s="126"/>
      <c r="U10" s="126"/>
      <c r="V10" s="126"/>
      <c r="W10" s="126"/>
      <c r="X10" s="126"/>
      <c r="Y10" s="126"/>
      <c r="Z10" s="126"/>
      <c r="AA10" s="126"/>
      <c r="AB10" s="126"/>
      <c r="AC10" s="126"/>
      <c r="AD10" s="126"/>
      <c r="AE10" s="126"/>
      <c r="AF10" s="126"/>
      <c r="AG10" s="126"/>
      <c r="AH10" s="127"/>
    </row>
    <row r="11" spans="2:34" ht="18" customHeight="1" x14ac:dyDescent="0.15">
      <c r="B11" s="57" t="s">
        <v>360</v>
      </c>
      <c r="K11" s="11"/>
      <c r="L11" s="128"/>
      <c r="M11" s="129"/>
      <c r="N11" s="129"/>
      <c r="O11" s="129"/>
      <c r="P11" s="129"/>
      <c r="Q11" s="129"/>
      <c r="R11" s="129"/>
      <c r="S11" s="129"/>
      <c r="T11" s="129"/>
      <c r="U11" s="129"/>
      <c r="V11" s="129"/>
      <c r="W11" s="129"/>
      <c r="X11" s="129"/>
      <c r="Y11" s="129"/>
      <c r="Z11" s="129"/>
      <c r="AA11" s="129"/>
      <c r="AB11" s="129"/>
      <c r="AC11" s="129"/>
      <c r="AD11" s="129"/>
      <c r="AE11" s="129"/>
      <c r="AF11" s="129"/>
      <c r="AG11" s="129"/>
      <c r="AH11" s="130"/>
    </row>
    <row r="12" spans="2:34" ht="18" customHeight="1" x14ac:dyDescent="0.15">
      <c r="B12" s="18"/>
      <c r="C12" s="16"/>
      <c r="D12" s="16"/>
      <c r="E12" s="16"/>
      <c r="F12" s="16"/>
      <c r="G12" s="16"/>
      <c r="H12" s="16"/>
      <c r="I12" s="16"/>
      <c r="J12" s="16"/>
      <c r="K12" s="17"/>
      <c r="L12" s="131"/>
      <c r="M12" s="132"/>
      <c r="N12" s="132"/>
      <c r="O12" s="132"/>
      <c r="P12" s="132"/>
      <c r="Q12" s="132"/>
      <c r="R12" s="132"/>
      <c r="S12" s="132"/>
      <c r="T12" s="132"/>
      <c r="U12" s="132"/>
      <c r="V12" s="132"/>
      <c r="W12" s="132"/>
      <c r="X12" s="132"/>
      <c r="Y12" s="132"/>
      <c r="Z12" s="132"/>
      <c r="AA12" s="132"/>
      <c r="AB12" s="132"/>
      <c r="AC12" s="132"/>
      <c r="AD12" s="132"/>
      <c r="AE12" s="132"/>
      <c r="AF12" s="132"/>
      <c r="AG12" s="132"/>
      <c r="AH12" s="133"/>
    </row>
    <row r="13" spans="2:34" ht="18" customHeight="1" x14ac:dyDescent="0.15">
      <c r="B13" s="22"/>
      <c r="C13" s="20"/>
      <c r="D13" s="20"/>
      <c r="E13" s="20"/>
      <c r="F13" s="20"/>
      <c r="G13" s="20"/>
      <c r="H13" s="20"/>
      <c r="I13" s="20"/>
      <c r="J13" s="20"/>
      <c r="K13" s="23"/>
      <c r="L13" s="20"/>
      <c r="M13" s="20"/>
      <c r="N13" s="126"/>
      <c r="O13" s="126"/>
      <c r="P13" s="126"/>
      <c r="Q13" s="126"/>
      <c r="R13" s="126"/>
      <c r="S13" s="126"/>
      <c r="T13" s="126"/>
      <c r="U13" s="126"/>
      <c r="V13" s="126"/>
      <c r="W13" s="126"/>
      <c r="X13" s="126"/>
      <c r="Y13" s="126"/>
      <c r="Z13" s="126"/>
      <c r="AA13" s="126"/>
      <c r="AB13" s="126"/>
      <c r="AC13" s="126"/>
      <c r="AD13" s="126"/>
      <c r="AE13" s="126"/>
      <c r="AF13" s="126"/>
      <c r="AG13" s="126"/>
      <c r="AH13" s="127"/>
    </row>
    <row r="14" spans="2:34" ht="18" customHeight="1" x14ac:dyDescent="0.15">
      <c r="B14" s="12"/>
      <c r="K14" s="11"/>
      <c r="L14" s="56" t="s">
        <v>362</v>
      </c>
      <c r="N14" s="129"/>
      <c r="O14" s="129"/>
      <c r="P14" s="129"/>
      <c r="Q14" s="129"/>
      <c r="R14" s="129"/>
      <c r="S14" s="129"/>
      <c r="T14" s="129"/>
      <c r="U14" s="129"/>
      <c r="V14" s="129"/>
      <c r="W14" s="129"/>
      <c r="X14" s="129"/>
      <c r="Y14" s="129"/>
      <c r="Z14" s="129"/>
      <c r="AA14" s="129"/>
      <c r="AB14" s="129"/>
      <c r="AC14" s="129"/>
      <c r="AD14" s="129"/>
      <c r="AE14" s="129"/>
      <c r="AF14" s="129"/>
      <c r="AG14" s="129"/>
      <c r="AH14" s="130"/>
    </row>
    <row r="15" spans="2:34" ht="18" customHeight="1" x14ac:dyDescent="0.15">
      <c r="B15" s="57" t="s">
        <v>361</v>
      </c>
      <c r="K15" s="11"/>
      <c r="N15" s="129"/>
      <c r="O15" s="129"/>
      <c r="P15" s="129"/>
      <c r="Q15" s="129"/>
      <c r="R15" s="129"/>
      <c r="S15" s="129"/>
      <c r="T15" s="129"/>
      <c r="U15" s="129"/>
      <c r="V15" s="129"/>
      <c r="W15" s="129"/>
      <c r="X15" s="129"/>
      <c r="Y15" s="129"/>
      <c r="Z15" s="129"/>
      <c r="AA15" s="129"/>
      <c r="AB15" s="129"/>
      <c r="AC15" s="129"/>
      <c r="AD15" s="129"/>
      <c r="AE15" s="129"/>
      <c r="AF15" s="129"/>
      <c r="AG15" s="129"/>
      <c r="AH15" s="130"/>
    </row>
    <row r="16" spans="2:34" ht="18" customHeight="1" x14ac:dyDescent="0.15">
      <c r="B16" s="12"/>
      <c r="K16" s="11"/>
      <c r="L16" s="56" t="s">
        <v>363</v>
      </c>
      <c r="P16" s="129"/>
      <c r="Q16" s="129"/>
      <c r="R16" s="129"/>
      <c r="S16" s="129"/>
      <c r="T16" s="129"/>
      <c r="U16" s="129"/>
      <c r="V16" s="129"/>
      <c r="W16" s="129"/>
      <c r="X16" s="129"/>
      <c r="Y16" s="56" t="s">
        <v>364</v>
      </c>
      <c r="AH16" s="11"/>
    </row>
    <row r="17" spans="2:35" ht="18" customHeight="1" x14ac:dyDescent="0.15">
      <c r="B17" s="18"/>
      <c r="C17" s="16"/>
      <c r="D17" s="16"/>
      <c r="E17" s="16"/>
      <c r="F17" s="16"/>
      <c r="G17" s="16"/>
      <c r="H17" s="16"/>
      <c r="I17" s="16"/>
      <c r="J17" s="16"/>
      <c r="K17" s="17"/>
      <c r="L17" s="16"/>
      <c r="M17" s="16"/>
      <c r="N17" s="16"/>
      <c r="O17" s="16"/>
      <c r="P17" s="132"/>
      <c r="Q17" s="132"/>
      <c r="R17" s="132"/>
      <c r="S17" s="132"/>
      <c r="T17" s="132"/>
      <c r="U17" s="132"/>
      <c r="V17" s="132"/>
      <c r="W17" s="132"/>
      <c r="X17" s="132"/>
      <c r="Y17" s="16"/>
      <c r="Z17" s="16"/>
      <c r="AA17" s="16"/>
      <c r="AB17" s="16"/>
      <c r="AC17" s="16"/>
      <c r="AD17" s="16"/>
      <c r="AE17" s="16"/>
      <c r="AF17" s="16"/>
      <c r="AG17" s="16"/>
      <c r="AH17" s="17"/>
    </row>
    <row r="18" spans="2:35" ht="18" customHeight="1" x14ac:dyDescent="0.15"/>
    <row r="19" spans="2:35" ht="18" customHeight="1" x14ac:dyDescent="0.15">
      <c r="B19" s="59"/>
      <c r="C19" s="58"/>
      <c r="D19" s="58"/>
      <c r="E19" s="257" t="s">
        <v>369</v>
      </c>
      <c r="F19" s="258"/>
      <c r="G19" s="258"/>
      <c r="H19" s="258"/>
      <c r="I19" s="258"/>
      <c r="J19" s="258"/>
      <c r="K19" s="259"/>
      <c r="L19" s="257" t="s">
        <v>370</v>
      </c>
      <c r="M19" s="258"/>
      <c r="N19" s="258"/>
      <c r="O19" s="258"/>
      <c r="P19" s="258"/>
      <c r="Q19" s="258"/>
      <c r="R19" s="259"/>
      <c r="S19" s="257" t="s">
        <v>371</v>
      </c>
      <c r="T19" s="258"/>
      <c r="U19" s="258"/>
      <c r="V19" s="258"/>
      <c r="W19" s="258"/>
      <c r="X19" s="258"/>
      <c r="Y19" s="258"/>
      <c r="Z19" s="259"/>
      <c r="AA19" s="257" t="s">
        <v>372</v>
      </c>
      <c r="AB19" s="258"/>
      <c r="AC19" s="258"/>
      <c r="AD19" s="258"/>
      <c r="AE19" s="258"/>
      <c r="AF19" s="258"/>
      <c r="AG19" s="258"/>
      <c r="AH19" s="259"/>
    </row>
    <row r="20" spans="2:35" ht="18" customHeight="1" x14ac:dyDescent="0.15">
      <c r="B20" s="198" t="s">
        <v>365</v>
      </c>
      <c r="C20" s="199"/>
      <c r="D20" s="200"/>
      <c r="E20" s="198" t="s">
        <v>383</v>
      </c>
      <c r="F20" s="199"/>
      <c r="G20" s="199"/>
      <c r="H20" s="199"/>
      <c r="I20" s="199"/>
      <c r="J20" s="199"/>
      <c r="K20" s="200"/>
      <c r="L20" s="134"/>
      <c r="M20" s="135"/>
      <c r="N20" s="135"/>
      <c r="O20" s="135"/>
      <c r="P20" s="135"/>
      <c r="Q20" s="135"/>
      <c r="R20" s="136"/>
      <c r="S20" s="134"/>
      <c r="T20" s="135"/>
      <c r="U20" s="135"/>
      <c r="V20" s="135"/>
      <c r="W20" s="135"/>
      <c r="X20" s="135"/>
      <c r="Y20" s="135"/>
      <c r="Z20" s="136"/>
      <c r="AA20" s="134"/>
      <c r="AB20" s="135"/>
      <c r="AC20" s="135"/>
      <c r="AD20" s="135"/>
      <c r="AE20" s="135"/>
      <c r="AF20" s="135"/>
      <c r="AG20" s="135"/>
      <c r="AH20" s="136"/>
    </row>
    <row r="21" spans="2:35" ht="18" customHeight="1" x14ac:dyDescent="0.15">
      <c r="B21" s="201"/>
      <c r="C21" s="202"/>
      <c r="D21" s="203"/>
      <c r="E21" s="201"/>
      <c r="F21" s="202"/>
      <c r="G21" s="202"/>
      <c r="H21" s="202"/>
      <c r="I21" s="202"/>
      <c r="J21" s="202"/>
      <c r="K21" s="203"/>
      <c r="L21" s="137"/>
      <c r="M21" s="138"/>
      <c r="N21" s="138"/>
      <c r="O21" s="138"/>
      <c r="P21" s="138"/>
      <c r="Q21" s="138"/>
      <c r="R21" s="139"/>
      <c r="S21" s="137"/>
      <c r="T21" s="138"/>
      <c r="U21" s="138"/>
      <c r="V21" s="138"/>
      <c r="W21" s="138"/>
      <c r="X21" s="138"/>
      <c r="Y21" s="138"/>
      <c r="Z21" s="139"/>
      <c r="AA21" s="137"/>
      <c r="AB21" s="138"/>
      <c r="AC21" s="138"/>
      <c r="AD21" s="138"/>
      <c r="AE21" s="138"/>
      <c r="AF21" s="138"/>
      <c r="AG21" s="138"/>
      <c r="AH21" s="139"/>
    </row>
    <row r="22" spans="2:35" ht="18" customHeight="1" x14ac:dyDescent="0.15">
      <c r="B22" s="198" t="s">
        <v>366</v>
      </c>
      <c r="C22" s="199"/>
      <c r="D22" s="200"/>
      <c r="E22" s="198" t="s">
        <v>384</v>
      </c>
      <c r="F22" s="199"/>
      <c r="G22" s="199"/>
      <c r="H22" s="199"/>
      <c r="I22" s="199"/>
      <c r="J22" s="199"/>
      <c r="K22" s="200"/>
      <c r="L22" s="134"/>
      <c r="M22" s="135"/>
      <c r="N22" s="135"/>
      <c r="O22" s="135"/>
      <c r="P22" s="135"/>
      <c r="Q22" s="135"/>
      <c r="R22" s="136"/>
      <c r="S22" s="134"/>
      <c r="T22" s="135"/>
      <c r="U22" s="135"/>
      <c r="V22" s="135"/>
      <c r="W22" s="135"/>
      <c r="X22" s="135"/>
      <c r="Y22" s="135"/>
      <c r="Z22" s="136"/>
      <c r="AA22" s="134"/>
      <c r="AB22" s="135"/>
      <c r="AC22" s="135"/>
      <c r="AD22" s="135"/>
      <c r="AE22" s="135"/>
      <c r="AF22" s="135"/>
      <c r="AG22" s="135"/>
      <c r="AH22" s="136"/>
    </row>
    <row r="23" spans="2:35" ht="18" customHeight="1" x14ac:dyDescent="0.15">
      <c r="B23" s="201"/>
      <c r="C23" s="202"/>
      <c r="D23" s="203"/>
      <c r="E23" s="201"/>
      <c r="F23" s="202"/>
      <c r="G23" s="202"/>
      <c r="H23" s="202"/>
      <c r="I23" s="202"/>
      <c r="J23" s="202"/>
      <c r="K23" s="203"/>
      <c r="L23" s="137"/>
      <c r="M23" s="138"/>
      <c r="N23" s="138"/>
      <c r="O23" s="138"/>
      <c r="P23" s="138"/>
      <c r="Q23" s="138"/>
      <c r="R23" s="139"/>
      <c r="S23" s="137"/>
      <c r="T23" s="138"/>
      <c r="U23" s="138"/>
      <c r="V23" s="138"/>
      <c r="W23" s="138"/>
      <c r="X23" s="138"/>
      <c r="Y23" s="138"/>
      <c r="Z23" s="139"/>
      <c r="AA23" s="137"/>
      <c r="AB23" s="138"/>
      <c r="AC23" s="138"/>
      <c r="AD23" s="138"/>
      <c r="AE23" s="138"/>
      <c r="AF23" s="138"/>
      <c r="AG23" s="138"/>
      <c r="AH23" s="139"/>
    </row>
    <row r="24" spans="2:35" ht="18" customHeight="1" x14ac:dyDescent="0.15">
      <c r="B24" s="198" t="s">
        <v>367</v>
      </c>
      <c r="C24" s="199"/>
      <c r="D24" s="200"/>
      <c r="E24" s="204" t="s">
        <v>385</v>
      </c>
      <c r="F24" s="205"/>
      <c r="G24" s="205"/>
      <c r="H24" s="205"/>
      <c r="I24" s="205"/>
      <c r="J24" s="205"/>
      <c r="K24" s="206"/>
      <c r="L24" s="134"/>
      <c r="M24" s="135"/>
      <c r="N24" s="135"/>
      <c r="O24" s="135"/>
      <c r="P24" s="135"/>
      <c r="Q24" s="135"/>
      <c r="R24" s="136"/>
      <c r="S24" s="134"/>
      <c r="T24" s="135"/>
      <c r="U24" s="135"/>
      <c r="V24" s="135"/>
      <c r="W24" s="135"/>
      <c r="X24" s="135"/>
      <c r="Y24" s="135"/>
      <c r="Z24" s="136"/>
      <c r="AA24" s="134"/>
      <c r="AB24" s="135"/>
      <c r="AC24" s="135"/>
      <c r="AD24" s="135"/>
      <c r="AE24" s="135"/>
      <c r="AF24" s="135"/>
      <c r="AG24" s="135"/>
      <c r="AH24" s="136"/>
    </row>
    <row r="25" spans="2:35" ht="18" customHeight="1" x14ac:dyDescent="0.15">
      <c r="B25" s="201"/>
      <c r="C25" s="202"/>
      <c r="D25" s="203"/>
      <c r="E25" s="207"/>
      <c r="F25" s="208"/>
      <c r="G25" s="208"/>
      <c r="H25" s="208"/>
      <c r="I25" s="208"/>
      <c r="J25" s="208"/>
      <c r="K25" s="209"/>
      <c r="L25" s="137"/>
      <c r="M25" s="138"/>
      <c r="N25" s="138"/>
      <c r="O25" s="138"/>
      <c r="P25" s="138"/>
      <c r="Q25" s="138"/>
      <c r="R25" s="139"/>
      <c r="S25" s="137"/>
      <c r="T25" s="138"/>
      <c r="U25" s="138"/>
      <c r="V25" s="138"/>
      <c r="W25" s="138"/>
      <c r="X25" s="138"/>
      <c r="Y25" s="138"/>
      <c r="Z25" s="139"/>
      <c r="AA25" s="137"/>
      <c r="AB25" s="138"/>
      <c r="AC25" s="138"/>
      <c r="AD25" s="138"/>
      <c r="AE25" s="138"/>
      <c r="AF25" s="138"/>
      <c r="AG25" s="138"/>
      <c r="AH25" s="139"/>
    </row>
    <row r="26" spans="2:35" ht="18" customHeight="1" x14ac:dyDescent="0.15">
      <c r="B26" s="198" t="s">
        <v>368</v>
      </c>
      <c r="C26" s="199"/>
      <c r="D26" s="200"/>
      <c r="E26" s="204" t="s">
        <v>386</v>
      </c>
      <c r="F26" s="205"/>
      <c r="G26" s="205"/>
      <c r="H26" s="205"/>
      <c r="I26" s="205"/>
      <c r="J26" s="205"/>
      <c r="K26" s="206"/>
      <c r="L26" s="134"/>
      <c r="M26" s="135"/>
      <c r="N26" s="135"/>
      <c r="O26" s="135"/>
      <c r="P26" s="135"/>
      <c r="Q26" s="135"/>
      <c r="R26" s="136"/>
      <c r="S26" s="134"/>
      <c r="T26" s="135"/>
      <c r="U26" s="135"/>
      <c r="V26" s="135"/>
      <c r="W26" s="135"/>
      <c r="X26" s="135"/>
      <c r="Y26" s="135"/>
      <c r="Z26" s="136"/>
      <c r="AA26" s="134"/>
      <c r="AB26" s="135"/>
      <c r="AC26" s="135"/>
      <c r="AD26" s="135"/>
      <c r="AE26" s="135"/>
      <c r="AF26" s="135"/>
      <c r="AG26" s="135"/>
      <c r="AH26" s="136"/>
    </row>
    <row r="27" spans="2:35" ht="18" customHeight="1" x14ac:dyDescent="0.15">
      <c r="B27" s="201"/>
      <c r="C27" s="202"/>
      <c r="D27" s="203"/>
      <c r="E27" s="207"/>
      <c r="F27" s="208"/>
      <c r="G27" s="208"/>
      <c r="H27" s="208"/>
      <c r="I27" s="208"/>
      <c r="J27" s="208"/>
      <c r="K27" s="209"/>
      <c r="L27" s="137"/>
      <c r="M27" s="138"/>
      <c r="N27" s="138"/>
      <c r="O27" s="138"/>
      <c r="P27" s="138"/>
      <c r="Q27" s="138"/>
      <c r="R27" s="139"/>
      <c r="S27" s="137"/>
      <c r="T27" s="138"/>
      <c r="U27" s="138"/>
      <c r="V27" s="138"/>
      <c r="W27" s="138"/>
      <c r="X27" s="138"/>
      <c r="Y27" s="138"/>
      <c r="Z27" s="139"/>
      <c r="AA27" s="137"/>
      <c r="AB27" s="138"/>
      <c r="AC27" s="138"/>
      <c r="AD27" s="138"/>
      <c r="AE27" s="138"/>
      <c r="AF27" s="138"/>
      <c r="AG27" s="138"/>
      <c r="AH27" s="139"/>
    </row>
    <row r="28" spans="2:35" ht="18" customHeight="1" x14ac:dyDescent="0.15"/>
    <row r="29" spans="2:35" ht="18" customHeight="1" x14ac:dyDescent="0.15">
      <c r="B29" s="56" t="s">
        <v>373</v>
      </c>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row>
    <row r="30" spans="2:35" ht="18" customHeight="1" x14ac:dyDescent="0.15">
      <c r="B30" s="56">
        <v>1</v>
      </c>
      <c r="C30" s="56"/>
      <c r="D30" s="56" t="s">
        <v>388</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row>
    <row r="31" spans="2:35" ht="18" customHeight="1" x14ac:dyDescent="0.15">
      <c r="B31" s="56">
        <v>2</v>
      </c>
      <c r="C31" s="56"/>
      <c r="D31" s="219" t="s">
        <v>374</v>
      </c>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60"/>
    </row>
    <row r="32" spans="2:35" ht="18" customHeight="1" x14ac:dyDescent="0.15">
      <c r="B32" s="56"/>
      <c r="C32" s="56"/>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60"/>
    </row>
    <row r="33" spans="2:35" ht="18" customHeight="1" x14ac:dyDescent="0.15">
      <c r="B33" s="56">
        <v>3</v>
      </c>
      <c r="C33" s="56"/>
      <c r="D33" s="219" t="s">
        <v>375</v>
      </c>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56"/>
    </row>
    <row r="34" spans="2:35" ht="18" customHeight="1" x14ac:dyDescent="0.15">
      <c r="B34" s="56"/>
      <c r="C34" s="56"/>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56"/>
    </row>
    <row r="35" spans="2:35" ht="18" customHeight="1" x14ac:dyDescent="0.15">
      <c r="B35" s="56">
        <v>4</v>
      </c>
      <c r="C35" s="56"/>
      <c r="D35" s="219" t="s">
        <v>376</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56"/>
    </row>
    <row r="36" spans="2:35" ht="18" customHeight="1" x14ac:dyDescent="0.15">
      <c r="B36" s="56"/>
      <c r="C36" s="56"/>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56"/>
    </row>
    <row r="37" spans="2:35" ht="18" customHeight="1" x14ac:dyDescent="0.15">
      <c r="B37" s="56">
        <v>5</v>
      </c>
      <c r="C37" s="56"/>
      <c r="D37" s="219" t="s">
        <v>377</v>
      </c>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56"/>
    </row>
    <row r="38" spans="2:35" ht="18" customHeight="1" x14ac:dyDescent="0.15">
      <c r="B38" s="56"/>
      <c r="C38" s="56"/>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56"/>
    </row>
    <row r="39" spans="2:35" ht="18" customHeight="1" x14ac:dyDescent="0.15">
      <c r="B39" s="56">
        <v>6</v>
      </c>
      <c r="C39" s="56"/>
      <c r="D39" s="56" t="s">
        <v>378</v>
      </c>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row>
    <row r="40" spans="2:35" ht="18"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row>
    <row r="41" spans="2:35" ht="18" customHeight="1" x14ac:dyDescent="0.15">
      <c r="B41" s="56">
        <v>7</v>
      </c>
      <c r="C41" s="56"/>
      <c r="D41" s="56" t="s">
        <v>379</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row>
    <row r="42" spans="2:35" ht="18" customHeight="1" x14ac:dyDescent="0.1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row>
    <row r="43" spans="2:35" ht="18" customHeight="1" x14ac:dyDescent="0.15">
      <c r="B43" s="56">
        <v>8</v>
      </c>
      <c r="C43" s="56"/>
      <c r="D43" s="56" t="s">
        <v>380</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row>
    <row r="44" spans="2:35" ht="18" customHeight="1" x14ac:dyDescent="0.15">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row>
    <row r="45" spans="2:35" ht="18" customHeight="1" x14ac:dyDescent="0.15">
      <c r="B45" s="56">
        <v>9</v>
      </c>
      <c r="C45" s="56"/>
      <c r="D45" s="56" t="s">
        <v>381</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row>
    <row r="46" spans="2:35" ht="18" customHeight="1" x14ac:dyDescent="0.15">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row>
    <row r="47" spans="2:35" ht="18" customHeight="1" x14ac:dyDescent="0.15">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row>
    <row r="48" spans="2:35" ht="18"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row>
    <row r="49" spans="2:35" ht="18" customHeight="1" x14ac:dyDescent="0.15">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row>
    <row r="50" spans="2:35" ht="18" customHeight="1" x14ac:dyDescent="0.1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row>
    <row r="51" spans="2:35" ht="18" customHeight="1" x14ac:dyDescent="0.1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row>
    <row r="52" spans="2:35" ht="18" customHeight="1" x14ac:dyDescent="0.15">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3" spans="2:35" ht="18" customHeight="1" x14ac:dyDescent="0.15">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row>
    <row r="54" spans="2:35" ht="18" customHeight="1" x14ac:dyDescent="0.15">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row>
    <row r="55" spans="2:35" ht="18" customHeight="1" x14ac:dyDescent="0.15">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row>
    <row r="56" spans="2:35" ht="18" customHeight="1" x14ac:dyDescent="0.15"/>
    <row r="57" spans="2:35" ht="15.95" customHeight="1" x14ac:dyDescent="0.15">
      <c r="B57" s="2" t="s">
        <v>0</v>
      </c>
      <c r="C57" s="3"/>
      <c r="D57" s="3"/>
      <c r="E57" s="3"/>
      <c r="F57" s="3"/>
      <c r="G57" s="3"/>
      <c r="H57" s="3"/>
      <c r="I57" s="3"/>
      <c r="J57" s="3"/>
      <c r="K57" s="3"/>
      <c r="AF57" s="1" t="s">
        <v>93</v>
      </c>
    </row>
    <row r="58" spans="2:35" ht="15.95" customHeight="1" x14ac:dyDescent="0.15">
      <c r="B58" s="142" t="s">
        <v>413</v>
      </c>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row>
    <row r="59" spans="2:35" ht="15.95" customHeight="1" x14ac:dyDescent="0.15">
      <c r="B59" s="142" t="s">
        <v>1</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row>
    <row r="60" spans="2:35" ht="15.95" customHeight="1" x14ac:dyDescent="0.15">
      <c r="B60" s="143"/>
      <c r="C60" s="134" t="s">
        <v>2</v>
      </c>
      <c r="D60" s="135"/>
      <c r="E60" s="135"/>
      <c r="F60" s="136"/>
      <c r="G60" s="134" t="s">
        <v>3</v>
      </c>
      <c r="H60" s="135"/>
      <c r="I60" s="135"/>
      <c r="J60" s="152" t="s">
        <v>4</v>
      </c>
      <c r="K60" s="152"/>
      <c r="L60" s="152"/>
      <c r="M60" s="152"/>
      <c r="N60" s="152"/>
      <c r="O60" s="152"/>
      <c r="P60" s="152"/>
      <c r="Q60" s="152"/>
      <c r="R60" s="152"/>
      <c r="S60" s="152"/>
      <c r="T60" s="152" t="s">
        <v>10</v>
      </c>
      <c r="U60" s="152"/>
      <c r="V60" s="152"/>
      <c r="W60" s="152"/>
      <c r="X60" s="152"/>
      <c r="Y60" s="152"/>
      <c r="Z60" s="152"/>
      <c r="AA60" s="152"/>
      <c r="AB60" s="152"/>
      <c r="AC60" s="152"/>
      <c r="AD60" s="152"/>
      <c r="AE60" s="152"/>
      <c r="AF60" s="152"/>
      <c r="AG60" s="152"/>
      <c r="AH60" s="152"/>
      <c r="AI60" s="152"/>
    </row>
    <row r="61" spans="2:35" ht="15.95" customHeight="1" x14ac:dyDescent="0.15">
      <c r="B61" s="144"/>
      <c r="C61" s="146"/>
      <c r="D61" s="147"/>
      <c r="E61" s="147"/>
      <c r="F61" s="148"/>
      <c r="G61" s="146"/>
      <c r="H61" s="147"/>
      <c r="I61" s="147"/>
      <c r="J61" s="176" t="s">
        <v>5</v>
      </c>
      <c r="K61" s="177"/>
      <c r="L61" s="134" t="s">
        <v>6</v>
      </c>
      <c r="M61" s="135"/>
      <c r="N61" s="135"/>
      <c r="O61" s="136"/>
      <c r="P61" s="180" t="s">
        <v>7</v>
      </c>
      <c r="Q61" s="181"/>
      <c r="R61" s="181"/>
      <c r="S61" s="182"/>
      <c r="T61" s="146" t="s">
        <v>8</v>
      </c>
      <c r="U61" s="147"/>
      <c r="V61" s="147"/>
      <c r="W61" s="147"/>
      <c r="X61" s="148"/>
      <c r="Y61" s="137" t="s">
        <v>9</v>
      </c>
      <c r="Z61" s="138"/>
      <c r="AA61" s="139"/>
      <c r="AB61" s="183" t="s">
        <v>16</v>
      </c>
      <c r="AC61" s="184"/>
      <c r="AD61" s="184"/>
      <c r="AE61" s="184"/>
      <c r="AF61" s="184"/>
      <c r="AG61" s="184"/>
      <c r="AH61" s="184"/>
      <c r="AI61" s="185"/>
    </row>
    <row r="62" spans="2:35" ht="15.95" customHeight="1" thickBot="1" x14ac:dyDescent="0.2">
      <c r="B62" s="145"/>
      <c r="C62" s="149"/>
      <c r="D62" s="150"/>
      <c r="E62" s="150"/>
      <c r="F62" s="151"/>
      <c r="G62" s="149"/>
      <c r="H62" s="150"/>
      <c r="I62" s="150"/>
      <c r="J62" s="178"/>
      <c r="K62" s="179"/>
      <c r="L62" s="149"/>
      <c r="M62" s="150"/>
      <c r="N62" s="150"/>
      <c r="O62" s="151"/>
      <c r="P62" s="4">
        <v>1</v>
      </c>
      <c r="Q62" s="4">
        <v>2</v>
      </c>
      <c r="R62" s="4">
        <v>3</v>
      </c>
      <c r="S62" s="4">
        <v>4</v>
      </c>
      <c r="T62" s="149"/>
      <c r="U62" s="150"/>
      <c r="V62" s="150"/>
      <c r="W62" s="150"/>
      <c r="X62" s="151"/>
      <c r="Y62" s="4" t="s">
        <v>11</v>
      </c>
      <c r="Z62" s="4" t="s">
        <v>12</v>
      </c>
      <c r="AA62" s="4" t="s">
        <v>13</v>
      </c>
      <c r="AB62" s="186" t="s">
        <v>14</v>
      </c>
      <c r="AC62" s="187"/>
      <c r="AD62" s="187"/>
      <c r="AE62" s="188"/>
      <c r="AF62" s="186" t="s">
        <v>15</v>
      </c>
      <c r="AG62" s="187"/>
      <c r="AH62" s="187"/>
      <c r="AI62" s="188"/>
    </row>
    <row r="63" spans="2:35" ht="15.95" customHeight="1" thickTop="1" x14ac:dyDescent="0.15">
      <c r="B63" s="154" t="s">
        <v>56</v>
      </c>
      <c r="C63" s="156" t="s">
        <v>389</v>
      </c>
      <c r="D63" s="157"/>
      <c r="E63" s="157"/>
      <c r="F63" s="158"/>
      <c r="G63" s="253" t="s">
        <v>17</v>
      </c>
      <c r="H63" s="254"/>
      <c r="I63" s="255"/>
      <c r="J63" s="34" t="s">
        <v>19</v>
      </c>
      <c r="K63" s="36" t="s">
        <v>18</v>
      </c>
      <c r="L63" s="146"/>
      <c r="M63" s="147"/>
      <c r="N63" s="147"/>
      <c r="O63" s="147"/>
      <c r="P63" s="12"/>
      <c r="Q63" s="7" t="s">
        <v>19</v>
      </c>
      <c r="R63" s="61"/>
      <c r="T63" s="34" t="s">
        <v>19</v>
      </c>
      <c r="U63" s="129" t="s">
        <v>17</v>
      </c>
      <c r="V63" s="129"/>
      <c r="W63" s="129"/>
      <c r="X63" s="129"/>
      <c r="Y63" s="34" t="s">
        <v>19</v>
      </c>
      <c r="Z63" s="61"/>
      <c r="AB63" s="34" t="s">
        <v>19</v>
      </c>
      <c r="AC63" s="35" t="s">
        <v>54</v>
      </c>
      <c r="AD63" s="35" t="s">
        <v>19</v>
      </c>
      <c r="AE63" s="14" t="s">
        <v>55</v>
      </c>
      <c r="AF63" s="34" t="s">
        <v>19</v>
      </c>
      <c r="AG63" s="14" t="s">
        <v>54</v>
      </c>
      <c r="AH63" s="35" t="s">
        <v>19</v>
      </c>
      <c r="AI63" s="15" t="s">
        <v>55</v>
      </c>
    </row>
    <row r="64" spans="2:35" ht="15.95" customHeight="1" x14ac:dyDescent="0.15">
      <c r="B64" s="154"/>
      <c r="C64" s="159"/>
      <c r="D64" s="160"/>
      <c r="E64" s="160"/>
      <c r="F64" s="161"/>
      <c r="G64" s="250"/>
      <c r="H64" s="251"/>
      <c r="I64" s="252"/>
      <c r="J64" s="12"/>
      <c r="K64" s="11"/>
      <c r="L64" s="146"/>
      <c r="M64" s="147"/>
      <c r="N64" s="147"/>
      <c r="O64" s="147"/>
      <c r="P64" s="12"/>
      <c r="Q64" s="13"/>
      <c r="R64" s="13"/>
      <c r="T64" s="12"/>
      <c r="U64" s="44"/>
      <c r="V64" s="44"/>
      <c r="W64" s="44"/>
      <c r="X64" s="44"/>
      <c r="Y64" s="18"/>
      <c r="Z64" s="19"/>
      <c r="AA64" s="16"/>
      <c r="AB64" s="12"/>
      <c r="AF64" s="12"/>
      <c r="AI64" s="11"/>
    </row>
    <row r="65" spans="2:35" ht="15.95" customHeight="1" x14ac:dyDescent="0.15">
      <c r="B65" s="154"/>
      <c r="C65" s="159"/>
      <c r="D65" s="160"/>
      <c r="E65" s="160"/>
      <c r="F65" s="161"/>
      <c r="G65" s="247" t="s">
        <v>20</v>
      </c>
      <c r="H65" s="248"/>
      <c r="I65" s="248"/>
      <c r="J65" s="31" t="s">
        <v>19</v>
      </c>
      <c r="K65" s="33" t="s">
        <v>18</v>
      </c>
      <c r="L65" s="20"/>
      <c r="M65" s="20"/>
      <c r="N65" s="20"/>
      <c r="O65" s="20"/>
      <c r="P65" s="22"/>
      <c r="Q65" s="21" t="s">
        <v>19</v>
      </c>
      <c r="R65" s="62"/>
      <c r="S65" s="20"/>
      <c r="T65" s="31" t="s">
        <v>19</v>
      </c>
      <c r="U65" s="126" t="s">
        <v>22</v>
      </c>
      <c r="V65" s="126"/>
      <c r="W65" s="126"/>
      <c r="X65" s="126"/>
      <c r="Y65" s="34" t="s">
        <v>19</v>
      </c>
      <c r="Z65" s="8" t="s">
        <v>19</v>
      </c>
      <c r="AB65" s="31" t="s">
        <v>19</v>
      </c>
      <c r="AC65" s="32" t="s">
        <v>54</v>
      </c>
      <c r="AD65" s="32" t="s">
        <v>19</v>
      </c>
      <c r="AE65" s="63" t="s">
        <v>55</v>
      </c>
      <c r="AF65" s="31" t="s">
        <v>19</v>
      </c>
      <c r="AG65" s="63" t="s">
        <v>54</v>
      </c>
      <c r="AH65" s="32" t="s">
        <v>19</v>
      </c>
      <c r="AI65" s="64" t="s">
        <v>55</v>
      </c>
    </row>
    <row r="66" spans="2:35" ht="15.95" customHeight="1" x14ac:dyDescent="0.15">
      <c r="B66" s="154"/>
      <c r="C66" s="159"/>
      <c r="D66" s="160"/>
      <c r="E66" s="160"/>
      <c r="F66" s="161"/>
      <c r="G66" s="247"/>
      <c r="H66" s="248"/>
      <c r="I66" s="248"/>
      <c r="J66" s="12"/>
      <c r="K66" s="11"/>
      <c r="P66" s="12"/>
      <c r="Q66" s="13"/>
      <c r="R66" s="13"/>
      <c r="T66" s="12"/>
      <c r="Y66" s="12"/>
      <c r="Z66" s="13"/>
      <c r="AB66" s="12"/>
      <c r="AF66" s="12"/>
      <c r="AI66" s="11"/>
    </row>
    <row r="67" spans="2:35" ht="15.95" customHeight="1" x14ac:dyDescent="0.15">
      <c r="B67" s="154"/>
      <c r="C67" s="159"/>
      <c r="D67" s="160"/>
      <c r="E67" s="160"/>
      <c r="F67" s="161"/>
      <c r="G67" s="247"/>
      <c r="H67" s="248"/>
      <c r="I67" s="248"/>
      <c r="J67" s="34" t="s">
        <v>21</v>
      </c>
      <c r="K67" s="11"/>
      <c r="L67" s="35" t="s">
        <v>19</v>
      </c>
      <c r="M67" s="140" t="s">
        <v>382</v>
      </c>
      <c r="N67" s="140"/>
      <c r="O67" s="141"/>
      <c r="P67" s="34" t="s">
        <v>19</v>
      </c>
      <c r="Q67" s="8" t="s">
        <v>19</v>
      </c>
      <c r="R67" s="13"/>
      <c r="T67" s="34" t="s">
        <v>19</v>
      </c>
      <c r="U67" s="129" t="s">
        <v>23</v>
      </c>
      <c r="V67" s="129"/>
      <c r="W67" s="129"/>
      <c r="X67" s="129"/>
      <c r="Y67" s="34" t="s">
        <v>19</v>
      </c>
      <c r="Z67" s="13"/>
      <c r="AA67" s="35" t="s">
        <v>19</v>
      </c>
      <c r="AB67" s="12"/>
      <c r="AF67" s="12"/>
      <c r="AI67" s="11"/>
    </row>
    <row r="68" spans="2:35" ht="15.95" customHeight="1" x14ac:dyDescent="0.15">
      <c r="B68" s="154"/>
      <c r="C68" s="159"/>
      <c r="D68" s="160"/>
      <c r="E68" s="160"/>
      <c r="F68" s="161"/>
      <c r="G68" s="247"/>
      <c r="H68" s="248"/>
      <c r="I68" s="248"/>
      <c r="J68" s="12"/>
      <c r="K68" s="11"/>
      <c r="P68" s="12"/>
      <c r="Q68" s="13"/>
      <c r="R68" s="13"/>
      <c r="T68" s="12"/>
      <c r="Y68" s="12"/>
      <c r="Z68" s="13"/>
      <c r="AB68" s="12"/>
      <c r="AF68" s="12"/>
      <c r="AI68" s="11"/>
    </row>
    <row r="69" spans="2:35" ht="15.95" customHeight="1" x14ac:dyDescent="0.15">
      <c r="B69" s="154"/>
      <c r="C69" s="159"/>
      <c r="D69" s="160"/>
      <c r="E69" s="160"/>
      <c r="F69" s="161"/>
      <c r="G69" s="247"/>
      <c r="H69" s="248"/>
      <c r="I69" s="248"/>
      <c r="J69" s="12"/>
      <c r="K69" s="11"/>
      <c r="L69" s="35" t="s">
        <v>19</v>
      </c>
      <c r="M69" s="140" t="s">
        <v>382</v>
      </c>
      <c r="N69" s="140"/>
      <c r="O69" s="141"/>
      <c r="P69" s="34" t="s">
        <v>19</v>
      </c>
      <c r="Q69" s="8" t="s">
        <v>19</v>
      </c>
      <c r="R69" s="13"/>
      <c r="T69" s="34" t="s">
        <v>19</v>
      </c>
      <c r="U69" s="129" t="s">
        <v>24</v>
      </c>
      <c r="V69" s="129"/>
      <c r="W69" s="129"/>
      <c r="X69" s="129"/>
      <c r="Y69" s="34" t="s">
        <v>19</v>
      </c>
      <c r="Z69" s="13"/>
      <c r="AA69" s="35" t="s">
        <v>19</v>
      </c>
      <c r="AB69" s="12"/>
      <c r="AF69" s="12"/>
      <c r="AI69" s="11"/>
    </row>
    <row r="70" spans="2:35" ht="15.95" customHeight="1" x14ac:dyDescent="0.15">
      <c r="B70" s="154"/>
      <c r="C70" s="159"/>
      <c r="D70" s="160"/>
      <c r="E70" s="160"/>
      <c r="F70" s="161"/>
      <c r="G70" s="247"/>
      <c r="H70" s="248"/>
      <c r="I70" s="248"/>
      <c r="J70" s="12"/>
      <c r="K70" s="11"/>
      <c r="P70" s="12"/>
      <c r="Q70" s="13"/>
      <c r="R70" s="13"/>
      <c r="T70" s="12"/>
      <c r="Y70" s="12"/>
      <c r="Z70" s="13"/>
      <c r="AB70" s="12"/>
      <c r="AF70" s="12"/>
      <c r="AI70" s="11"/>
    </row>
    <row r="71" spans="2:35" ht="15.95" customHeight="1" x14ac:dyDescent="0.15">
      <c r="B71" s="154"/>
      <c r="C71" s="159"/>
      <c r="D71" s="160"/>
      <c r="E71" s="160"/>
      <c r="F71" s="161"/>
      <c r="G71" s="247"/>
      <c r="H71" s="248"/>
      <c r="I71" s="248"/>
      <c r="J71" s="12"/>
      <c r="K71" s="11"/>
      <c r="L71" s="35" t="s">
        <v>19</v>
      </c>
      <c r="M71" s="140" t="s">
        <v>382</v>
      </c>
      <c r="N71" s="140"/>
      <c r="O71" s="141"/>
      <c r="P71" s="34" t="s">
        <v>19</v>
      </c>
      <c r="Q71" s="8" t="s">
        <v>19</v>
      </c>
      <c r="R71" s="13"/>
      <c r="T71" s="34" t="s">
        <v>19</v>
      </c>
      <c r="U71" s="129" t="s">
        <v>25</v>
      </c>
      <c r="V71" s="129"/>
      <c r="W71" s="129"/>
      <c r="X71" s="129"/>
      <c r="Y71" s="34" t="s">
        <v>19</v>
      </c>
      <c r="Z71" s="8" t="s">
        <v>19</v>
      </c>
      <c r="AA71" s="35" t="s">
        <v>19</v>
      </c>
      <c r="AB71" s="12"/>
      <c r="AF71" s="12"/>
      <c r="AI71" s="11"/>
    </row>
    <row r="72" spans="2:35" ht="15.95" customHeight="1" x14ac:dyDescent="0.15">
      <c r="B72" s="154"/>
      <c r="C72" s="159"/>
      <c r="D72" s="160"/>
      <c r="E72" s="160"/>
      <c r="F72" s="161"/>
      <c r="G72" s="247"/>
      <c r="H72" s="248"/>
      <c r="I72" s="248"/>
      <c r="J72" s="12"/>
      <c r="K72" s="11"/>
      <c r="P72" s="12"/>
      <c r="Q72" s="13"/>
      <c r="R72" s="13"/>
      <c r="T72" s="12"/>
      <c r="U72" s="129" t="s">
        <v>26</v>
      </c>
      <c r="V72" s="129"/>
      <c r="W72" s="129"/>
      <c r="X72" s="129"/>
      <c r="Y72" s="12"/>
      <c r="Z72" s="13"/>
      <c r="AB72" s="12"/>
      <c r="AF72" s="12"/>
      <c r="AI72" s="11"/>
    </row>
    <row r="73" spans="2:35" ht="15.95" customHeight="1" x14ac:dyDescent="0.15">
      <c r="B73" s="154"/>
      <c r="C73" s="159"/>
      <c r="D73" s="160"/>
      <c r="E73" s="160"/>
      <c r="F73" s="161"/>
      <c r="G73" s="247"/>
      <c r="H73" s="248"/>
      <c r="I73" s="248"/>
      <c r="J73" s="12"/>
      <c r="K73" s="11"/>
      <c r="L73" s="35" t="s">
        <v>19</v>
      </c>
      <c r="M73" s="140" t="s">
        <v>382</v>
      </c>
      <c r="N73" s="140"/>
      <c r="O73" s="141"/>
      <c r="P73" s="34" t="s">
        <v>19</v>
      </c>
      <c r="Q73" s="8" t="s">
        <v>19</v>
      </c>
      <c r="R73" s="13"/>
      <c r="T73" s="34" t="s">
        <v>19</v>
      </c>
      <c r="U73" s="129" t="s">
        <v>27</v>
      </c>
      <c r="V73" s="129"/>
      <c r="W73" s="129"/>
      <c r="X73" s="129"/>
      <c r="Y73" s="34" t="s">
        <v>19</v>
      </c>
      <c r="Z73" s="8" t="s">
        <v>53</v>
      </c>
      <c r="AA73" s="35" t="s">
        <v>19</v>
      </c>
      <c r="AB73" s="12"/>
      <c r="AF73" s="12"/>
      <c r="AI73" s="11"/>
    </row>
    <row r="74" spans="2:35" ht="15.95" customHeight="1" x14ac:dyDescent="0.15">
      <c r="B74" s="154"/>
      <c r="C74" s="159"/>
      <c r="D74" s="160"/>
      <c r="E74" s="160"/>
      <c r="F74" s="161"/>
      <c r="G74" s="250"/>
      <c r="H74" s="251"/>
      <c r="I74" s="251"/>
      <c r="J74" s="12"/>
      <c r="K74" s="11"/>
      <c r="P74" s="12"/>
      <c r="Q74" s="13"/>
      <c r="R74" s="13"/>
      <c r="T74" s="12"/>
      <c r="Y74" s="12"/>
      <c r="Z74" s="13"/>
      <c r="AB74" s="12"/>
      <c r="AF74" s="12"/>
      <c r="AI74" s="11"/>
    </row>
    <row r="75" spans="2:35" ht="15.95" customHeight="1" x14ac:dyDescent="0.15">
      <c r="B75" s="154"/>
      <c r="C75" s="159"/>
      <c r="D75" s="160"/>
      <c r="E75" s="160"/>
      <c r="F75" s="161"/>
      <c r="G75" s="244" t="s">
        <v>49</v>
      </c>
      <c r="H75" s="245"/>
      <c r="I75" s="246"/>
      <c r="J75" s="31" t="s">
        <v>19</v>
      </c>
      <c r="K75" s="32" t="s">
        <v>18</v>
      </c>
      <c r="L75" s="31" t="s">
        <v>53</v>
      </c>
      <c r="M75" s="20"/>
      <c r="N75" s="20"/>
      <c r="O75" s="20"/>
      <c r="P75" s="31" t="s">
        <v>53</v>
      </c>
      <c r="Q75" s="21" t="s">
        <v>19</v>
      </c>
      <c r="R75" s="21" t="s">
        <v>53</v>
      </c>
      <c r="S75" s="23"/>
      <c r="T75" s="32" t="s">
        <v>19</v>
      </c>
      <c r="U75" s="126" t="s">
        <v>28</v>
      </c>
      <c r="V75" s="126"/>
      <c r="W75" s="126"/>
      <c r="X75" s="126"/>
      <c r="Y75" s="31" t="s">
        <v>19</v>
      </c>
      <c r="Z75" s="21" t="s">
        <v>19</v>
      </c>
      <c r="AA75" s="20"/>
      <c r="AB75" s="31" t="s">
        <v>19</v>
      </c>
      <c r="AC75" s="32" t="s">
        <v>54</v>
      </c>
      <c r="AD75" s="32" t="s">
        <v>19</v>
      </c>
      <c r="AE75" s="63" t="s">
        <v>55</v>
      </c>
      <c r="AF75" s="31" t="s">
        <v>19</v>
      </c>
      <c r="AG75" s="63" t="s">
        <v>54</v>
      </c>
      <c r="AH75" s="32" t="s">
        <v>19</v>
      </c>
      <c r="AI75" s="64" t="s">
        <v>55</v>
      </c>
    </row>
    <row r="76" spans="2:35" ht="15.95" customHeight="1" x14ac:dyDescent="0.15">
      <c r="B76" s="154"/>
      <c r="C76" s="159"/>
      <c r="D76" s="160"/>
      <c r="E76" s="160"/>
      <c r="F76" s="161"/>
      <c r="G76" s="247"/>
      <c r="H76" s="248"/>
      <c r="I76" s="249"/>
      <c r="J76" s="12"/>
      <c r="L76" s="12"/>
      <c r="P76" s="12"/>
      <c r="Q76" s="13"/>
      <c r="R76" s="13"/>
      <c r="S76" s="11"/>
      <c r="U76" s="129" t="s">
        <v>29</v>
      </c>
      <c r="V76" s="129"/>
      <c r="W76" s="129"/>
      <c r="X76" s="129"/>
      <c r="Y76" s="12"/>
      <c r="Z76" s="13"/>
      <c r="AB76" s="12"/>
      <c r="AF76" s="12"/>
      <c r="AI76" s="11"/>
    </row>
    <row r="77" spans="2:35" ht="15.95" customHeight="1" x14ac:dyDescent="0.15">
      <c r="B77" s="154"/>
      <c r="C77" s="159"/>
      <c r="D77" s="160"/>
      <c r="E77" s="160"/>
      <c r="F77" s="161"/>
      <c r="G77" s="247"/>
      <c r="H77" s="248"/>
      <c r="I77" s="249"/>
      <c r="J77" s="12"/>
      <c r="L77" s="34" t="s">
        <v>53</v>
      </c>
      <c r="P77" s="34" t="s">
        <v>53</v>
      </c>
      <c r="Q77" s="8" t="s">
        <v>19</v>
      </c>
      <c r="R77" s="8" t="s">
        <v>53</v>
      </c>
      <c r="S77" s="11"/>
      <c r="T77" s="35" t="s">
        <v>19</v>
      </c>
      <c r="U77" s="129" t="s">
        <v>30</v>
      </c>
      <c r="V77" s="129"/>
      <c r="W77" s="129"/>
      <c r="X77" s="129"/>
      <c r="Y77" s="34" t="s">
        <v>19</v>
      </c>
      <c r="Z77" s="8" t="s">
        <v>19</v>
      </c>
      <c r="AA77" s="35" t="s">
        <v>53</v>
      </c>
      <c r="AB77" s="12"/>
      <c r="AF77" s="12"/>
      <c r="AI77" s="11"/>
    </row>
    <row r="78" spans="2:35" ht="15.95" customHeight="1" x14ac:dyDescent="0.15">
      <c r="B78" s="154"/>
      <c r="C78" s="159"/>
      <c r="D78" s="160"/>
      <c r="E78" s="160"/>
      <c r="F78" s="161"/>
      <c r="G78" s="247"/>
      <c r="H78" s="248"/>
      <c r="I78" s="249"/>
      <c r="J78" s="12"/>
      <c r="L78" s="81"/>
      <c r="M78" s="82"/>
      <c r="N78" s="82"/>
      <c r="O78" s="82"/>
      <c r="P78" s="81"/>
      <c r="Q78" s="83"/>
      <c r="R78" s="83"/>
      <c r="S78" s="84"/>
      <c r="T78" s="82"/>
      <c r="U78" s="220" t="s">
        <v>31</v>
      </c>
      <c r="V78" s="220"/>
      <c r="W78" s="220"/>
      <c r="X78" s="220"/>
      <c r="Y78" s="81"/>
      <c r="Z78" s="83"/>
      <c r="AA78" s="84"/>
      <c r="AB78" s="12"/>
      <c r="AF78" s="12"/>
      <c r="AI78" s="11"/>
    </row>
    <row r="79" spans="2:35" ht="15.95" customHeight="1" x14ac:dyDescent="0.15">
      <c r="B79" s="154"/>
      <c r="C79" s="159"/>
      <c r="D79" s="160"/>
      <c r="E79" s="160"/>
      <c r="F79" s="161"/>
      <c r="G79" s="247"/>
      <c r="H79" s="248"/>
      <c r="I79" s="249"/>
      <c r="J79" s="12"/>
      <c r="L79" s="34" t="s">
        <v>19</v>
      </c>
      <c r="M79" s="140" t="s">
        <v>382</v>
      </c>
      <c r="N79" s="140"/>
      <c r="O79" s="141"/>
      <c r="P79" s="34" t="s">
        <v>53</v>
      </c>
      <c r="Q79" s="8" t="s">
        <v>19</v>
      </c>
      <c r="R79" s="8" t="s">
        <v>19</v>
      </c>
      <c r="S79" s="36" t="s">
        <v>19</v>
      </c>
      <c r="T79" s="35" t="s">
        <v>19</v>
      </c>
      <c r="U79" s="1" t="s">
        <v>419</v>
      </c>
      <c r="Y79" s="34" t="s">
        <v>19</v>
      </c>
      <c r="Z79" s="8" t="s">
        <v>19</v>
      </c>
      <c r="AA79" s="35" t="s">
        <v>19</v>
      </c>
      <c r="AB79" s="12"/>
      <c r="AF79" s="12"/>
      <c r="AI79" s="11"/>
    </row>
    <row r="80" spans="2:35" ht="15.95" customHeight="1" x14ac:dyDescent="0.15">
      <c r="B80" s="154"/>
      <c r="C80" s="159"/>
      <c r="D80" s="160"/>
      <c r="E80" s="160"/>
      <c r="F80" s="161"/>
      <c r="G80" s="247"/>
      <c r="H80" s="248"/>
      <c r="I80" s="249"/>
      <c r="J80" s="12"/>
      <c r="L80" s="12"/>
      <c r="P80" s="12"/>
      <c r="Q80" s="13"/>
      <c r="R80" s="13"/>
      <c r="S80" s="11"/>
      <c r="U80" s="1" t="s">
        <v>29</v>
      </c>
      <c r="Y80" s="12"/>
      <c r="Z80" s="13"/>
      <c r="AB80" s="12"/>
      <c r="AF80" s="12"/>
      <c r="AI80" s="11"/>
    </row>
    <row r="81" spans="2:35" ht="15.95" customHeight="1" x14ac:dyDescent="0.15">
      <c r="B81" s="154"/>
      <c r="C81" s="159"/>
      <c r="D81" s="160"/>
      <c r="E81" s="160"/>
      <c r="F81" s="161"/>
      <c r="G81" s="247"/>
      <c r="H81" s="248"/>
      <c r="I81" s="249"/>
      <c r="J81" s="12"/>
      <c r="L81" s="34" t="s">
        <v>19</v>
      </c>
      <c r="M81" s="140" t="s">
        <v>382</v>
      </c>
      <c r="N81" s="140"/>
      <c r="O81" s="141"/>
      <c r="P81" s="34" t="s">
        <v>53</v>
      </c>
      <c r="Q81" s="8" t="s">
        <v>19</v>
      </c>
      <c r="R81" s="8" t="s">
        <v>19</v>
      </c>
      <c r="S81" s="36" t="s">
        <v>19</v>
      </c>
      <c r="T81" s="35" t="s">
        <v>19</v>
      </c>
      <c r="U81" s="1" t="s">
        <v>32</v>
      </c>
      <c r="Y81" s="34" t="s">
        <v>19</v>
      </c>
      <c r="Z81" s="8" t="s">
        <v>19</v>
      </c>
      <c r="AA81" s="35" t="s">
        <v>19</v>
      </c>
      <c r="AB81" s="12"/>
      <c r="AF81" s="12"/>
      <c r="AI81" s="11"/>
    </row>
    <row r="82" spans="2:35" ht="15.95" customHeight="1" x14ac:dyDescent="0.15">
      <c r="B82" s="154"/>
      <c r="C82" s="159"/>
      <c r="D82" s="160"/>
      <c r="E82" s="160"/>
      <c r="F82" s="161"/>
      <c r="G82" s="247"/>
      <c r="H82" s="248"/>
      <c r="I82" s="249"/>
      <c r="J82" s="12"/>
      <c r="L82" s="12"/>
      <c r="P82" s="12"/>
      <c r="Q82" s="13"/>
      <c r="R82" s="13"/>
      <c r="S82" s="11"/>
      <c r="U82" s="1" t="s">
        <v>33</v>
      </c>
      <c r="Y82" s="12"/>
      <c r="Z82" s="13"/>
      <c r="AB82" s="12"/>
      <c r="AF82" s="12"/>
      <c r="AI82" s="11"/>
    </row>
    <row r="83" spans="2:35" ht="15.95" customHeight="1" x14ac:dyDescent="0.15">
      <c r="B83" s="154"/>
      <c r="C83" s="159"/>
      <c r="D83" s="160"/>
      <c r="E83" s="160"/>
      <c r="F83" s="161"/>
      <c r="G83" s="247"/>
      <c r="H83" s="248"/>
      <c r="I83" s="249"/>
      <c r="J83" s="12"/>
      <c r="L83" s="34" t="s">
        <v>19</v>
      </c>
      <c r="M83" s="140" t="s">
        <v>382</v>
      </c>
      <c r="N83" s="140"/>
      <c r="O83" s="141"/>
      <c r="P83" s="34" t="s">
        <v>53</v>
      </c>
      <c r="Q83" s="8" t="s">
        <v>19</v>
      </c>
      <c r="R83" s="8" t="s">
        <v>19</v>
      </c>
      <c r="S83" s="36" t="s">
        <v>19</v>
      </c>
      <c r="T83" s="35" t="s">
        <v>19</v>
      </c>
      <c r="U83" s="1" t="s">
        <v>34</v>
      </c>
      <c r="Y83" s="34" t="s">
        <v>19</v>
      </c>
      <c r="Z83" s="8" t="s">
        <v>19</v>
      </c>
      <c r="AA83" s="35" t="s">
        <v>19</v>
      </c>
      <c r="AB83" s="12"/>
      <c r="AF83" s="12"/>
      <c r="AI83" s="11"/>
    </row>
    <row r="84" spans="2:35" ht="15.95" customHeight="1" x14ac:dyDescent="0.15">
      <c r="B84" s="154"/>
      <c r="C84" s="159"/>
      <c r="D84" s="160"/>
      <c r="E84" s="160"/>
      <c r="F84" s="161"/>
      <c r="G84" s="250"/>
      <c r="H84" s="251"/>
      <c r="I84" s="252"/>
      <c r="J84" s="12"/>
      <c r="L84" s="12"/>
      <c r="M84" s="16"/>
      <c r="N84" s="16"/>
      <c r="O84" s="17"/>
      <c r="P84" s="18"/>
      <c r="Q84" s="19"/>
      <c r="R84" s="19"/>
      <c r="S84" s="17"/>
      <c r="U84" s="1" t="s">
        <v>35</v>
      </c>
      <c r="Y84" s="12"/>
      <c r="Z84" s="13"/>
      <c r="AB84" s="12"/>
      <c r="AF84" s="12"/>
      <c r="AI84" s="11"/>
    </row>
    <row r="85" spans="2:35" ht="15.95" customHeight="1" x14ac:dyDescent="0.15">
      <c r="B85" s="154"/>
      <c r="C85" s="159"/>
      <c r="D85" s="160"/>
      <c r="E85" s="160"/>
      <c r="F85" s="161"/>
      <c r="G85" s="247" t="s">
        <v>50</v>
      </c>
      <c r="H85" s="248"/>
      <c r="I85" s="248"/>
      <c r="J85" s="31" t="s">
        <v>19</v>
      </c>
      <c r="K85" s="32" t="s">
        <v>18</v>
      </c>
      <c r="L85" s="31" t="s">
        <v>19</v>
      </c>
      <c r="M85" s="140" t="s">
        <v>382</v>
      </c>
      <c r="N85" s="140"/>
      <c r="O85" s="141"/>
      <c r="P85" s="31" t="s">
        <v>53</v>
      </c>
      <c r="Q85" s="21" t="s">
        <v>19</v>
      </c>
      <c r="R85" s="21" t="s">
        <v>19</v>
      </c>
      <c r="S85" s="36" t="s">
        <v>19</v>
      </c>
      <c r="T85" s="32" t="s">
        <v>19</v>
      </c>
      <c r="U85" s="20" t="s">
        <v>36</v>
      </c>
      <c r="V85" s="20"/>
      <c r="W85" s="20"/>
      <c r="X85" s="20"/>
      <c r="Y85" s="31" t="s">
        <v>19</v>
      </c>
      <c r="Z85" s="21" t="s">
        <v>19</v>
      </c>
      <c r="AA85" s="32" t="s">
        <v>19</v>
      </c>
      <c r="AB85" s="31" t="s">
        <v>19</v>
      </c>
      <c r="AC85" s="32" t="s">
        <v>54</v>
      </c>
      <c r="AD85" s="32" t="s">
        <v>19</v>
      </c>
      <c r="AE85" s="63" t="s">
        <v>55</v>
      </c>
      <c r="AF85" s="31" t="s">
        <v>19</v>
      </c>
      <c r="AG85" s="63" t="s">
        <v>54</v>
      </c>
      <c r="AH85" s="32" t="s">
        <v>19</v>
      </c>
      <c r="AI85" s="64" t="s">
        <v>55</v>
      </c>
    </row>
    <row r="86" spans="2:35" ht="15.95" customHeight="1" x14ac:dyDescent="0.15">
      <c r="B86" s="154"/>
      <c r="C86" s="159"/>
      <c r="D86" s="160"/>
      <c r="E86" s="160"/>
      <c r="F86" s="161"/>
      <c r="G86" s="247"/>
      <c r="H86" s="248"/>
      <c r="I86" s="248"/>
      <c r="J86" s="12"/>
      <c r="L86" s="12"/>
      <c r="P86" s="12"/>
      <c r="Q86" s="13"/>
      <c r="R86" s="13"/>
      <c r="S86" s="11"/>
      <c r="U86" s="1" t="s">
        <v>29</v>
      </c>
      <c r="Y86" s="12"/>
      <c r="Z86" s="13"/>
      <c r="AB86" s="12"/>
      <c r="AF86" s="12"/>
      <c r="AI86" s="11"/>
    </row>
    <row r="87" spans="2:35" ht="15.95" customHeight="1" x14ac:dyDescent="0.15">
      <c r="B87" s="154"/>
      <c r="C87" s="159"/>
      <c r="D87" s="160"/>
      <c r="E87" s="160"/>
      <c r="F87" s="161"/>
      <c r="G87" s="247"/>
      <c r="H87" s="248"/>
      <c r="I87" s="248"/>
      <c r="J87" s="12"/>
      <c r="L87" s="34" t="s">
        <v>19</v>
      </c>
      <c r="M87" s="140" t="s">
        <v>382</v>
      </c>
      <c r="N87" s="140"/>
      <c r="O87" s="141"/>
      <c r="P87" s="34" t="s">
        <v>53</v>
      </c>
      <c r="Q87" s="8" t="s">
        <v>19</v>
      </c>
      <c r="R87" s="8" t="s">
        <v>19</v>
      </c>
      <c r="S87" s="36" t="s">
        <v>19</v>
      </c>
      <c r="T87" s="35" t="s">
        <v>19</v>
      </c>
      <c r="U87" s="1" t="s">
        <v>390</v>
      </c>
      <c r="Y87" s="34" t="s">
        <v>19</v>
      </c>
      <c r="Z87" s="8" t="s">
        <v>19</v>
      </c>
      <c r="AA87" s="35" t="s">
        <v>19</v>
      </c>
      <c r="AB87" s="12"/>
      <c r="AF87" s="12"/>
      <c r="AI87" s="11"/>
    </row>
    <row r="88" spans="2:35" ht="15.95" customHeight="1" x14ac:dyDescent="0.15">
      <c r="B88" s="154"/>
      <c r="C88" s="159"/>
      <c r="D88" s="160"/>
      <c r="E88" s="160"/>
      <c r="F88" s="161"/>
      <c r="G88" s="247"/>
      <c r="H88" s="248"/>
      <c r="I88" s="248"/>
      <c r="J88" s="12"/>
      <c r="L88" s="12"/>
      <c r="P88" s="12"/>
      <c r="Q88" s="13"/>
      <c r="R88" s="13"/>
      <c r="S88" s="11"/>
      <c r="U88" s="1" t="s">
        <v>29</v>
      </c>
      <c r="Y88" s="12"/>
      <c r="Z88" s="13"/>
      <c r="AB88" s="12"/>
      <c r="AF88" s="12"/>
      <c r="AI88" s="11"/>
    </row>
    <row r="89" spans="2:35" ht="15.95" customHeight="1" x14ac:dyDescent="0.15">
      <c r="B89" s="154"/>
      <c r="C89" s="159"/>
      <c r="D89" s="160"/>
      <c r="E89" s="160"/>
      <c r="F89" s="161"/>
      <c r="G89" s="247"/>
      <c r="H89" s="248"/>
      <c r="I89" s="248"/>
      <c r="J89" s="12"/>
      <c r="L89" s="34" t="s">
        <v>19</v>
      </c>
      <c r="M89" s="140" t="s">
        <v>382</v>
      </c>
      <c r="N89" s="140"/>
      <c r="O89" s="141"/>
      <c r="P89" s="34" t="s">
        <v>53</v>
      </c>
      <c r="Q89" s="8" t="s">
        <v>19</v>
      </c>
      <c r="R89" s="8" t="s">
        <v>19</v>
      </c>
      <c r="S89" s="36" t="s">
        <v>19</v>
      </c>
      <c r="T89" s="35" t="s">
        <v>19</v>
      </c>
      <c r="U89" s="1" t="s">
        <v>38</v>
      </c>
      <c r="Y89" s="34" t="s">
        <v>19</v>
      </c>
      <c r="Z89" s="8" t="s">
        <v>19</v>
      </c>
      <c r="AA89" s="35" t="s">
        <v>19</v>
      </c>
      <c r="AB89" s="12"/>
      <c r="AF89" s="12"/>
      <c r="AI89" s="11"/>
    </row>
    <row r="90" spans="2:35" ht="15.95" customHeight="1" x14ac:dyDescent="0.15">
      <c r="B90" s="154"/>
      <c r="C90" s="159"/>
      <c r="D90" s="160"/>
      <c r="E90" s="160"/>
      <c r="F90" s="161"/>
      <c r="G90" s="247"/>
      <c r="H90" s="248"/>
      <c r="I90" s="248"/>
      <c r="J90" s="12"/>
      <c r="L90" s="12"/>
      <c r="P90" s="12"/>
      <c r="Q90" s="13"/>
      <c r="R90" s="13"/>
      <c r="S90" s="11"/>
      <c r="U90" s="1" t="s">
        <v>39</v>
      </c>
      <c r="Y90" s="12"/>
      <c r="Z90" s="13"/>
      <c r="AB90" s="12"/>
      <c r="AF90" s="12"/>
      <c r="AI90" s="11"/>
    </row>
    <row r="91" spans="2:35" ht="15.95" customHeight="1" x14ac:dyDescent="0.15">
      <c r="B91" s="154"/>
      <c r="C91" s="159"/>
      <c r="D91" s="160"/>
      <c r="E91" s="160"/>
      <c r="F91" s="161"/>
      <c r="G91" s="247"/>
      <c r="H91" s="248"/>
      <c r="I91" s="248"/>
      <c r="J91" s="12"/>
      <c r="L91" s="34" t="s">
        <v>19</v>
      </c>
      <c r="M91" s="140" t="s">
        <v>382</v>
      </c>
      <c r="N91" s="140"/>
      <c r="O91" s="141"/>
      <c r="P91" s="34" t="s">
        <v>53</v>
      </c>
      <c r="Q91" s="8" t="s">
        <v>19</v>
      </c>
      <c r="R91" s="8" t="s">
        <v>19</v>
      </c>
      <c r="S91" s="36" t="s">
        <v>19</v>
      </c>
      <c r="T91" s="35" t="s">
        <v>19</v>
      </c>
      <c r="U91" s="1" t="s">
        <v>32</v>
      </c>
      <c r="Y91" s="34" t="s">
        <v>19</v>
      </c>
      <c r="Z91" s="8" t="s">
        <v>19</v>
      </c>
      <c r="AA91" s="35" t="s">
        <v>19</v>
      </c>
      <c r="AB91" s="12"/>
      <c r="AF91" s="12"/>
      <c r="AI91" s="11"/>
    </row>
    <row r="92" spans="2:35" ht="15.95" customHeight="1" x14ac:dyDescent="0.15">
      <c r="B92" s="154"/>
      <c r="C92" s="159"/>
      <c r="D92" s="160"/>
      <c r="E92" s="160"/>
      <c r="F92" s="161"/>
      <c r="G92" s="247"/>
      <c r="H92" s="248"/>
      <c r="I92" s="248"/>
      <c r="J92" s="12"/>
      <c r="L92" s="12"/>
      <c r="P92" s="12"/>
      <c r="Q92" s="13"/>
      <c r="R92" s="13"/>
      <c r="S92" s="11"/>
      <c r="U92" s="1" t="s">
        <v>33</v>
      </c>
      <c r="Y92" s="12"/>
      <c r="Z92" s="13"/>
      <c r="AB92" s="12"/>
      <c r="AF92" s="12"/>
      <c r="AI92" s="11"/>
    </row>
    <row r="93" spans="2:35" ht="15.95" customHeight="1" x14ac:dyDescent="0.15">
      <c r="B93" s="154"/>
      <c r="C93" s="159"/>
      <c r="D93" s="160"/>
      <c r="E93" s="160"/>
      <c r="F93" s="161"/>
      <c r="G93" s="247"/>
      <c r="H93" s="248"/>
      <c r="I93" s="248"/>
      <c r="J93" s="12"/>
      <c r="L93" s="34" t="s">
        <v>19</v>
      </c>
      <c r="M93" s="140" t="s">
        <v>382</v>
      </c>
      <c r="N93" s="140"/>
      <c r="O93" s="141"/>
      <c r="P93" s="34" t="s">
        <v>53</v>
      </c>
      <c r="Q93" s="8" t="s">
        <v>19</v>
      </c>
      <c r="R93" s="8" t="s">
        <v>19</v>
      </c>
      <c r="S93" s="36" t="s">
        <v>19</v>
      </c>
      <c r="T93" s="35" t="s">
        <v>19</v>
      </c>
      <c r="U93" s="1" t="s">
        <v>37</v>
      </c>
      <c r="Y93" s="34" t="s">
        <v>19</v>
      </c>
      <c r="Z93" s="8" t="s">
        <v>19</v>
      </c>
      <c r="AA93" s="35" t="s">
        <v>19</v>
      </c>
      <c r="AB93" s="12"/>
      <c r="AF93" s="12"/>
      <c r="AI93" s="11"/>
    </row>
    <row r="94" spans="2:35" ht="15.95" customHeight="1" x14ac:dyDescent="0.15">
      <c r="B94" s="154"/>
      <c r="C94" s="159"/>
      <c r="D94" s="160"/>
      <c r="E94" s="160"/>
      <c r="F94" s="161"/>
      <c r="G94" s="247"/>
      <c r="H94" s="248"/>
      <c r="I94" s="248"/>
      <c r="J94" s="12"/>
      <c r="L94" s="12"/>
      <c r="P94" s="12"/>
      <c r="Q94" s="13"/>
      <c r="R94" s="13"/>
      <c r="S94" s="11"/>
      <c r="Y94" s="12"/>
      <c r="Z94" s="13"/>
      <c r="AB94" s="12"/>
      <c r="AF94" s="12"/>
      <c r="AI94" s="11"/>
    </row>
    <row r="95" spans="2:35" ht="15.95" customHeight="1" x14ac:dyDescent="0.15">
      <c r="B95" s="154"/>
      <c r="C95" s="159"/>
      <c r="D95" s="160"/>
      <c r="E95" s="160"/>
      <c r="F95" s="161"/>
      <c r="G95" s="247"/>
      <c r="H95" s="248"/>
      <c r="I95" s="248"/>
      <c r="J95" s="12"/>
      <c r="L95" s="34" t="s">
        <v>19</v>
      </c>
      <c r="M95" s="140" t="s">
        <v>382</v>
      </c>
      <c r="N95" s="140"/>
      <c r="O95" s="141"/>
      <c r="P95" s="34" t="s">
        <v>53</v>
      </c>
      <c r="Q95" s="8" t="s">
        <v>19</v>
      </c>
      <c r="R95" s="8" t="s">
        <v>19</v>
      </c>
      <c r="S95" s="36" t="s">
        <v>19</v>
      </c>
      <c r="T95" s="35" t="s">
        <v>19</v>
      </c>
      <c r="U95" s="1" t="s">
        <v>34</v>
      </c>
      <c r="Y95" s="34" t="s">
        <v>19</v>
      </c>
      <c r="Z95" s="8" t="s">
        <v>19</v>
      </c>
      <c r="AA95" s="35" t="s">
        <v>19</v>
      </c>
      <c r="AB95" s="12"/>
      <c r="AF95" s="12"/>
      <c r="AI95" s="11"/>
    </row>
    <row r="96" spans="2:35" ht="15.95" customHeight="1" x14ac:dyDescent="0.15">
      <c r="B96" s="154"/>
      <c r="C96" s="159"/>
      <c r="D96" s="160"/>
      <c r="E96" s="160"/>
      <c r="F96" s="161"/>
      <c r="G96" s="250"/>
      <c r="H96" s="251"/>
      <c r="I96" s="251"/>
      <c r="J96" s="12"/>
      <c r="L96" s="12"/>
      <c r="M96" s="16"/>
      <c r="N96" s="16"/>
      <c r="O96" s="17"/>
      <c r="P96" s="12"/>
      <c r="Q96" s="13"/>
      <c r="R96" s="13"/>
      <c r="S96" s="11"/>
      <c r="U96" s="1" t="s">
        <v>35</v>
      </c>
      <c r="Y96" s="12"/>
      <c r="Z96" s="13"/>
      <c r="AB96" s="12"/>
      <c r="AF96" s="12"/>
      <c r="AI96" s="11"/>
    </row>
    <row r="97" spans="2:35" ht="15.95" customHeight="1" x14ac:dyDescent="0.15">
      <c r="B97" s="154"/>
      <c r="C97" s="159"/>
      <c r="D97" s="160"/>
      <c r="E97" s="160"/>
      <c r="F97" s="161"/>
      <c r="G97" s="244" t="s">
        <v>51</v>
      </c>
      <c r="H97" s="245"/>
      <c r="I97" s="245"/>
      <c r="J97" s="31" t="s">
        <v>19</v>
      </c>
      <c r="K97" s="32" t="s">
        <v>18</v>
      </c>
      <c r="L97" s="31" t="s">
        <v>19</v>
      </c>
      <c r="M97" s="140" t="s">
        <v>382</v>
      </c>
      <c r="N97" s="140"/>
      <c r="O97" s="141"/>
      <c r="P97" s="31" t="s">
        <v>53</v>
      </c>
      <c r="Q97" s="21" t="s">
        <v>19</v>
      </c>
      <c r="R97" s="21" t="s">
        <v>53</v>
      </c>
      <c r="S97" s="23"/>
      <c r="T97" s="32" t="s">
        <v>19</v>
      </c>
      <c r="U97" s="20" t="s">
        <v>40</v>
      </c>
      <c r="V97" s="20"/>
      <c r="W97" s="20"/>
      <c r="X97" s="20"/>
      <c r="Y97" s="31" t="s">
        <v>19</v>
      </c>
      <c r="Z97" s="21" t="s">
        <v>19</v>
      </c>
      <c r="AA97" s="32" t="s">
        <v>19</v>
      </c>
      <c r="AB97" s="31" t="s">
        <v>19</v>
      </c>
      <c r="AC97" s="32" t="s">
        <v>54</v>
      </c>
      <c r="AD97" s="32" t="s">
        <v>19</v>
      </c>
      <c r="AE97" s="63" t="s">
        <v>55</v>
      </c>
      <c r="AF97" s="31" t="s">
        <v>19</v>
      </c>
      <c r="AG97" s="63" t="s">
        <v>54</v>
      </c>
      <c r="AH97" s="32" t="s">
        <v>19</v>
      </c>
      <c r="AI97" s="64" t="s">
        <v>55</v>
      </c>
    </row>
    <row r="98" spans="2:35" ht="15.95" customHeight="1" x14ac:dyDescent="0.15">
      <c r="B98" s="154"/>
      <c r="C98" s="159"/>
      <c r="D98" s="160"/>
      <c r="E98" s="160"/>
      <c r="F98" s="161"/>
      <c r="G98" s="247"/>
      <c r="H98" s="248"/>
      <c r="I98" s="248"/>
      <c r="J98" s="12"/>
      <c r="L98" s="12"/>
      <c r="P98" s="12"/>
      <c r="Q98" s="13"/>
      <c r="R98" s="13"/>
      <c r="S98" s="11"/>
      <c r="U98" s="1" t="s">
        <v>41</v>
      </c>
      <c r="Y98" s="12"/>
      <c r="Z98" s="13"/>
      <c r="AB98" s="12"/>
      <c r="AF98" s="12"/>
      <c r="AI98" s="11"/>
    </row>
    <row r="99" spans="2:35" ht="15.95" customHeight="1" x14ac:dyDescent="0.15">
      <c r="B99" s="154"/>
      <c r="C99" s="159"/>
      <c r="D99" s="160"/>
      <c r="E99" s="160"/>
      <c r="F99" s="161"/>
      <c r="G99" s="247"/>
      <c r="H99" s="248"/>
      <c r="I99" s="248"/>
      <c r="J99" s="12"/>
      <c r="L99" s="34" t="s">
        <v>19</v>
      </c>
      <c r="M99" s="140" t="s">
        <v>382</v>
      </c>
      <c r="N99" s="140"/>
      <c r="O99" s="141"/>
      <c r="P99" s="34" t="s">
        <v>53</v>
      </c>
      <c r="Q99" s="8" t="s">
        <v>19</v>
      </c>
      <c r="R99" s="8" t="s">
        <v>53</v>
      </c>
      <c r="S99" s="11"/>
      <c r="T99" s="35" t="s">
        <v>19</v>
      </c>
      <c r="U99" s="1" t="s">
        <v>42</v>
      </c>
      <c r="Y99" s="34" t="s">
        <v>19</v>
      </c>
      <c r="Z99" s="8" t="s">
        <v>19</v>
      </c>
      <c r="AA99" s="35" t="s">
        <v>19</v>
      </c>
      <c r="AB99" s="12"/>
      <c r="AF99" s="12"/>
      <c r="AI99" s="11"/>
    </row>
    <row r="100" spans="2:35" ht="15.95" customHeight="1" x14ac:dyDescent="0.15">
      <c r="B100" s="154"/>
      <c r="C100" s="159"/>
      <c r="D100" s="160"/>
      <c r="E100" s="160"/>
      <c r="F100" s="161"/>
      <c r="G100" s="247"/>
      <c r="H100" s="248"/>
      <c r="I100" s="248"/>
      <c r="J100" s="12"/>
      <c r="L100" s="12"/>
      <c r="P100" s="12"/>
      <c r="Q100" s="13"/>
      <c r="R100" s="13"/>
      <c r="S100" s="11"/>
      <c r="U100" s="1" t="s">
        <v>43</v>
      </c>
      <c r="Y100" s="12"/>
      <c r="Z100" s="13"/>
      <c r="AB100" s="12"/>
      <c r="AF100" s="12"/>
      <c r="AI100" s="11"/>
    </row>
    <row r="101" spans="2:35" ht="15.95" customHeight="1" x14ac:dyDescent="0.15">
      <c r="B101" s="154"/>
      <c r="C101" s="159"/>
      <c r="D101" s="160"/>
      <c r="E101" s="160"/>
      <c r="F101" s="161"/>
      <c r="G101" s="247"/>
      <c r="H101" s="248"/>
      <c r="I101" s="248"/>
      <c r="J101" s="12"/>
      <c r="L101" s="34" t="s">
        <v>53</v>
      </c>
      <c r="P101" s="34" t="s">
        <v>53</v>
      </c>
      <c r="Q101" s="8" t="s">
        <v>19</v>
      </c>
      <c r="R101" s="8" t="s">
        <v>53</v>
      </c>
      <c r="S101" s="11"/>
      <c r="T101" s="35" t="s">
        <v>19</v>
      </c>
      <c r="U101" s="1" t="s">
        <v>44</v>
      </c>
      <c r="Y101" s="34" t="s">
        <v>19</v>
      </c>
      <c r="Z101" s="8" t="s">
        <v>19</v>
      </c>
      <c r="AA101" s="35" t="s">
        <v>53</v>
      </c>
      <c r="AB101" s="12"/>
      <c r="AF101" s="12"/>
      <c r="AI101" s="11"/>
    </row>
    <row r="102" spans="2:35" ht="15.95" customHeight="1" x14ac:dyDescent="0.15">
      <c r="B102" s="154"/>
      <c r="C102" s="159"/>
      <c r="D102" s="160"/>
      <c r="E102" s="160"/>
      <c r="F102" s="161"/>
      <c r="G102" s="247"/>
      <c r="H102" s="248"/>
      <c r="I102" s="248"/>
      <c r="J102" s="12"/>
      <c r="L102" s="81"/>
      <c r="M102" s="82"/>
      <c r="N102" s="82"/>
      <c r="O102" s="82"/>
      <c r="P102" s="81"/>
      <c r="Q102" s="83"/>
      <c r="R102" s="83"/>
      <c r="S102" s="84"/>
      <c r="T102" s="82"/>
      <c r="U102" s="82" t="s">
        <v>35</v>
      </c>
      <c r="V102" s="82"/>
      <c r="W102" s="82"/>
      <c r="X102" s="82"/>
      <c r="Y102" s="81"/>
      <c r="Z102" s="83"/>
      <c r="AA102" s="84"/>
      <c r="AB102" s="12"/>
      <c r="AF102" s="12"/>
      <c r="AI102" s="11"/>
    </row>
    <row r="103" spans="2:35" ht="15.95" customHeight="1" x14ac:dyDescent="0.15">
      <c r="B103" s="154"/>
      <c r="C103" s="159"/>
      <c r="D103" s="160"/>
      <c r="E103" s="160"/>
      <c r="F103" s="161"/>
      <c r="G103" s="247"/>
      <c r="H103" s="248"/>
      <c r="I103" s="248"/>
      <c r="J103" s="12"/>
      <c r="L103" s="34" t="s">
        <v>19</v>
      </c>
      <c r="M103" s="140" t="s">
        <v>382</v>
      </c>
      <c r="N103" s="140"/>
      <c r="O103" s="141"/>
      <c r="P103" s="34" t="s">
        <v>53</v>
      </c>
      <c r="Q103" s="8" t="s">
        <v>19</v>
      </c>
      <c r="R103" s="8" t="s">
        <v>53</v>
      </c>
      <c r="S103" s="11"/>
      <c r="T103" s="35" t="s">
        <v>19</v>
      </c>
      <c r="U103" s="1" t="s">
        <v>32</v>
      </c>
      <c r="Y103" s="34" t="s">
        <v>19</v>
      </c>
      <c r="Z103" s="8" t="s">
        <v>19</v>
      </c>
      <c r="AA103" s="35" t="s">
        <v>19</v>
      </c>
      <c r="AB103" s="12"/>
      <c r="AF103" s="12"/>
      <c r="AI103" s="11"/>
    </row>
    <row r="104" spans="2:35" ht="15.95" customHeight="1" x14ac:dyDescent="0.15">
      <c r="B104" s="154"/>
      <c r="C104" s="159"/>
      <c r="D104" s="160"/>
      <c r="E104" s="160"/>
      <c r="F104" s="161"/>
      <c r="G104" s="247"/>
      <c r="H104" s="248"/>
      <c r="I104" s="248"/>
      <c r="J104" s="12"/>
      <c r="L104" s="12"/>
      <c r="P104" s="12"/>
      <c r="Q104" s="13"/>
      <c r="R104" s="13"/>
      <c r="S104" s="11"/>
      <c r="U104" s="1" t="s">
        <v>33</v>
      </c>
      <c r="Y104" s="12"/>
      <c r="Z104" s="13"/>
      <c r="AB104" s="12"/>
      <c r="AF104" s="12"/>
      <c r="AI104" s="11"/>
    </row>
    <row r="105" spans="2:35" ht="15.95" customHeight="1" x14ac:dyDescent="0.15">
      <c r="B105" s="154"/>
      <c r="C105" s="159"/>
      <c r="D105" s="160"/>
      <c r="E105" s="160"/>
      <c r="F105" s="161"/>
      <c r="G105" s="247"/>
      <c r="H105" s="248"/>
      <c r="I105" s="248"/>
      <c r="J105" s="12"/>
      <c r="L105" s="34" t="s">
        <v>19</v>
      </c>
      <c r="M105" s="140" t="s">
        <v>382</v>
      </c>
      <c r="N105" s="140"/>
      <c r="O105" s="141"/>
      <c r="P105" s="34" t="s">
        <v>53</v>
      </c>
      <c r="Q105" s="8" t="s">
        <v>19</v>
      </c>
      <c r="R105" s="8" t="s">
        <v>53</v>
      </c>
      <c r="S105" s="11"/>
      <c r="T105" s="35" t="s">
        <v>19</v>
      </c>
      <c r="U105" s="1" t="s">
        <v>45</v>
      </c>
      <c r="Y105" s="34" t="s">
        <v>19</v>
      </c>
      <c r="Z105" s="8" t="s">
        <v>19</v>
      </c>
      <c r="AA105" s="35" t="s">
        <v>19</v>
      </c>
      <c r="AB105" s="12"/>
      <c r="AF105" s="12"/>
      <c r="AI105" s="11"/>
    </row>
    <row r="106" spans="2:35" ht="15.95" customHeight="1" x14ac:dyDescent="0.15">
      <c r="B106" s="154"/>
      <c r="C106" s="159"/>
      <c r="D106" s="160"/>
      <c r="E106" s="160"/>
      <c r="F106" s="161"/>
      <c r="G106" s="247"/>
      <c r="H106" s="248"/>
      <c r="I106" s="248"/>
      <c r="J106" s="12"/>
      <c r="L106" s="12"/>
      <c r="P106" s="12"/>
      <c r="Q106" s="13"/>
      <c r="R106" s="13"/>
      <c r="S106" s="11"/>
      <c r="Y106" s="12"/>
      <c r="Z106" s="13"/>
      <c r="AB106" s="12"/>
      <c r="AF106" s="12"/>
      <c r="AI106" s="11"/>
    </row>
    <row r="107" spans="2:35" ht="15.95" customHeight="1" x14ac:dyDescent="0.15">
      <c r="B107" s="154"/>
      <c r="C107" s="159"/>
      <c r="D107" s="160"/>
      <c r="E107" s="160"/>
      <c r="F107" s="161"/>
      <c r="G107" s="247"/>
      <c r="H107" s="248"/>
      <c r="I107" s="248"/>
      <c r="J107" s="12"/>
      <c r="L107" s="34" t="s">
        <v>19</v>
      </c>
      <c r="M107" s="140" t="s">
        <v>382</v>
      </c>
      <c r="N107" s="140"/>
      <c r="O107" s="141"/>
      <c r="P107" s="34" t="s">
        <v>53</v>
      </c>
      <c r="Q107" s="8" t="s">
        <v>19</v>
      </c>
      <c r="R107" s="8" t="s">
        <v>53</v>
      </c>
      <c r="S107" s="11"/>
      <c r="T107" s="35" t="s">
        <v>19</v>
      </c>
      <c r="U107" s="1" t="s">
        <v>46</v>
      </c>
      <c r="Y107" s="34" t="s">
        <v>19</v>
      </c>
      <c r="Z107" s="8" t="s">
        <v>53</v>
      </c>
      <c r="AA107" s="35" t="s">
        <v>19</v>
      </c>
      <c r="AB107" s="12"/>
      <c r="AF107" s="12"/>
      <c r="AI107" s="11"/>
    </row>
    <row r="108" spans="2:35" ht="15.95" customHeight="1" x14ac:dyDescent="0.15">
      <c r="B108" s="154"/>
      <c r="C108" s="159"/>
      <c r="D108" s="160"/>
      <c r="E108" s="160"/>
      <c r="F108" s="161"/>
      <c r="G108" s="247"/>
      <c r="H108" s="248"/>
      <c r="I108" s="248"/>
      <c r="J108" s="12"/>
      <c r="L108" s="12"/>
      <c r="P108" s="12"/>
      <c r="Q108" s="13"/>
      <c r="R108" s="13"/>
      <c r="S108" s="11"/>
      <c r="Y108" s="12"/>
      <c r="Z108" s="13"/>
      <c r="AB108" s="12"/>
      <c r="AF108" s="12"/>
      <c r="AI108" s="11"/>
    </row>
    <row r="109" spans="2:35" ht="15.95" customHeight="1" x14ac:dyDescent="0.15">
      <c r="B109" s="154"/>
      <c r="C109" s="159"/>
      <c r="D109" s="160"/>
      <c r="E109" s="160"/>
      <c r="F109" s="161"/>
      <c r="G109" s="247"/>
      <c r="H109" s="248"/>
      <c r="I109" s="248"/>
      <c r="J109" s="12"/>
      <c r="L109" s="34" t="s">
        <v>19</v>
      </c>
      <c r="M109" s="140" t="s">
        <v>382</v>
      </c>
      <c r="N109" s="140"/>
      <c r="O109" s="141"/>
      <c r="P109" s="34" t="s">
        <v>53</v>
      </c>
      <c r="Q109" s="8" t="s">
        <v>19</v>
      </c>
      <c r="R109" s="8" t="s">
        <v>53</v>
      </c>
      <c r="S109" s="11"/>
      <c r="T109" s="35" t="s">
        <v>19</v>
      </c>
      <c r="U109" s="1" t="s">
        <v>34</v>
      </c>
      <c r="Y109" s="34" t="s">
        <v>19</v>
      </c>
      <c r="Z109" s="8" t="s">
        <v>19</v>
      </c>
      <c r="AA109" s="35" t="s">
        <v>19</v>
      </c>
      <c r="AB109" s="12"/>
      <c r="AF109" s="12"/>
      <c r="AI109" s="11"/>
    </row>
    <row r="110" spans="2:35" ht="15.95" customHeight="1" x14ac:dyDescent="0.15">
      <c r="B110" s="154"/>
      <c r="C110" s="159"/>
      <c r="D110" s="160"/>
      <c r="E110" s="160"/>
      <c r="F110" s="161"/>
      <c r="G110" s="250"/>
      <c r="H110" s="251"/>
      <c r="I110" s="251"/>
      <c r="J110" s="12"/>
      <c r="L110" s="12"/>
      <c r="P110" s="12"/>
      <c r="Q110" s="13"/>
      <c r="R110" s="13"/>
      <c r="S110" s="11"/>
      <c r="U110" s="1" t="s">
        <v>35</v>
      </c>
      <c r="Y110" s="12"/>
      <c r="Z110" s="13"/>
      <c r="AB110" s="12"/>
      <c r="AF110" s="12"/>
      <c r="AI110" s="11"/>
    </row>
    <row r="111" spans="2:35" ht="15.95" customHeight="1" x14ac:dyDescent="0.15">
      <c r="B111" s="154"/>
      <c r="C111" s="159"/>
      <c r="D111" s="160"/>
      <c r="E111" s="160"/>
      <c r="F111" s="161"/>
      <c r="G111" s="244" t="s">
        <v>52</v>
      </c>
      <c r="H111" s="245"/>
      <c r="I111" s="245"/>
      <c r="J111" s="31" t="s">
        <v>19</v>
      </c>
      <c r="K111" s="32" t="s">
        <v>18</v>
      </c>
      <c r="L111" s="31" t="s">
        <v>53</v>
      </c>
      <c r="M111" s="20"/>
      <c r="N111" s="20"/>
      <c r="O111" s="20"/>
      <c r="P111" s="31" t="s">
        <v>53</v>
      </c>
      <c r="Q111" s="21" t="s">
        <v>19</v>
      </c>
      <c r="R111" s="21" t="s">
        <v>53</v>
      </c>
      <c r="S111" s="23"/>
      <c r="T111" s="32" t="s">
        <v>19</v>
      </c>
      <c r="U111" s="20" t="s">
        <v>47</v>
      </c>
      <c r="V111" s="20"/>
      <c r="W111" s="20"/>
      <c r="X111" s="20"/>
      <c r="Y111" s="31" t="s">
        <v>19</v>
      </c>
      <c r="Z111" s="21" t="s">
        <v>19</v>
      </c>
      <c r="AA111" s="32" t="s">
        <v>53</v>
      </c>
      <c r="AB111" s="31" t="s">
        <v>19</v>
      </c>
      <c r="AC111" s="32" t="s">
        <v>54</v>
      </c>
      <c r="AD111" s="32" t="s">
        <v>19</v>
      </c>
      <c r="AE111" s="63" t="s">
        <v>55</v>
      </c>
      <c r="AF111" s="31" t="s">
        <v>19</v>
      </c>
      <c r="AG111" s="63" t="s">
        <v>54</v>
      </c>
      <c r="AH111" s="32" t="s">
        <v>19</v>
      </c>
      <c r="AI111" s="64" t="s">
        <v>55</v>
      </c>
    </row>
    <row r="112" spans="2:35" ht="15.95" customHeight="1" x14ac:dyDescent="0.15">
      <c r="B112" s="154"/>
      <c r="C112" s="159"/>
      <c r="D112" s="160"/>
      <c r="E112" s="160"/>
      <c r="F112" s="161"/>
      <c r="G112" s="247"/>
      <c r="H112" s="248"/>
      <c r="I112" s="248"/>
      <c r="J112" s="12"/>
      <c r="L112" s="12"/>
      <c r="P112" s="12"/>
      <c r="Q112" s="13"/>
      <c r="R112" s="13"/>
      <c r="S112" s="11"/>
      <c r="Y112" s="12"/>
      <c r="Z112" s="13"/>
      <c r="AB112" s="12"/>
      <c r="AF112" s="12"/>
      <c r="AI112" s="11"/>
    </row>
    <row r="113" spans="2:35" ht="15.95" customHeight="1" x14ac:dyDescent="0.15">
      <c r="B113" s="154"/>
      <c r="C113" s="159"/>
      <c r="D113" s="160"/>
      <c r="E113" s="160"/>
      <c r="F113" s="161"/>
      <c r="G113" s="247"/>
      <c r="H113" s="248"/>
      <c r="I113" s="248"/>
      <c r="J113" s="12"/>
      <c r="L113" s="34" t="s">
        <v>19</v>
      </c>
      <c r="M113" s="140" t="s">
        <v>382</v>
      </c>
      <c r="N113" s="140"/>
      <c r="O113" s="141"/>
      <c r="P113" s="34" t="s">
        <v>53</v>
      </c>
      <c r="Q113" s="8" t="s">
        <v>19</v>
      </c>
      <c r="R113" s="8" t="s">
        <v>53</v>
      </c>
      <c r="S113" s="11"/>
      <c r="T113" s="35" t="s">
        <v>19</v>
      </c>
      <c r="U113" s="1" t="s">
        <v>32</v>
      </c>
      <c r="Y113" s="34" t="s">
        <v>19</v>
      </c>
      <c r="Z113" s="8" t="s">
        <v>19</v>
      </c>
      <c r="AA113" s="35" t="s">
        <v>19</v>
      </c>
      <c r="AB113" s="12"/>
      <c r="AF113" s="12"/>
      <c r="AI113" s="11"/>
    </row>
    <row r="114" spans="2:35" ht="15.95" customHeight="1" x14ac:dyDescent="0.15">
      <c r="B114" s="154"/>
      <c r="C114" s="159"/>
      <c r="D114" s="160"/>
      <c r="E114" s="160"/>
      <c r="F114" s="161"/>
      <c r="G114" s="247"/>
      <c r="H114" s="248"/>
      <c r="I114" s="248"/>
      <c r="J114" s="12"/>
      <c r="L114" s="12"/>
      <c r="P114" s="12"/>
      <c r="Q114" s="13"/>
      <c r="R114" s="13"/>
      <c r="S114" s="11"/>
      <c r="U114" s="1" t="s">
        <v>33</v>
      </c>
      <c r="Y114" s="12"/>
      <c r="Z114" s="13"/>
      <c r="AB114" s="12"/>
      <c r="AF114" s="12"/>
      <c r="AI114" s="11"/>
    </row>
    <row r="115" spans="2:35" ht="15.95" customHeight="1" x14ac:dyDescent="0.15">
      <c r="B115" s="154"/>
      <c r="C115" s="159"/>
      <c r="D115" s="160"/>
      <c r="E115" s="160"/>
      <c r="F115" s="161"/>
      <c r="G115" s="247"/>
      <c r="H115" s="248"/>
      <c r="I115" s="248"/>
      <c r="J115" s="12"/>
      <c r="L115" s="34" t="s">
        <v>19</v>
      </c>
      <c r="M115" s="140" t="s">
        <v>382</v>
      </c>
      <c r="N115" s="140"/>
      <c r="O115" s="141"/>
      <c r="P115" s="34" t="s">
        <v>53</v>
      </c>
      <c r="Q115" s="8" t="s">
        <v>19</v>
      </c>
      <c r="R115" s="8" t="s">
        <v>53</v>
      </c>
      <c r="S115" s="11"/>
      <c r="T115" s="35" t="s">
        <v>19</v>
      </c>
      <c r="U115" s="1" t="s">
        <v>48</v>
      </c>
      <c r="Y115" s="34" t="s">
        <v>19</v>
      </c>
      <c r="Z115" s="8" t="s">
        <v>19</v>
      </c>
      <c r="AA115" s="35" t="s">
        <v>19</v>
      </c>
      <c r="AB115" s="12"/>
      <c r="AF115" s="12"/>
      <c r="AI115" s="11"/>
    </row>
    <row r="116" spans="2:35" ht="15.95" customHeight="1" x14ac:dyDescent="0.15">
      <c r="B116" s="154"/>
      <c r="C116" s="159"/>
      <c r="D116" s="160"/>
      <c r="E116" s="160"/>
      <c r="F116" s="161"/>
      <c r="G116" s="247"/>
      <c r="H116" s="248"/>
      <c r="I116" s="248"/>
      <c r="J116" s="12"/>
      <c r="L116" s="12"/>
      <c r="P116" s="12"/>
      <c r="Q116" s="13"/>
      <c r="R116" s="13"/>
      <c r="S116" s="11"/>
      <c r="Y116" s="12"/>
      <c r="Z116" s="13"/>
      <c r="AB116" s="12"/>
      <c r="AF116" s="12"/>
      <c r="AI116" s="11"/>
    </row>
    <row r="117" spans="2:35" ht="15.95" customHeight="1" x14ac:dyDescent="0.15">
      <c r="B117" s="154"/>
      <c r="C117" s="159"/>
      <c r="D117" s="160"/>
      <c r="E117" s="160"/>
      <c r="F117" s="161"/>
      <c r="G117" s="247"/>
      <c r="H117" s="248"/>
      <c r="I117" s="248"/>
      <c r="J117" s="12"/>
      <c r="L117" s="34" t="s">
        <v>19</v>
      </c>
      <c r="M117" s="140" t="s">
        <v>382</v>
      </c>
      <c r="N117" s="140"/>
      <c r="O117" s="141"/>
      <c r="P117" s="34" t="s">
        <v>53</v>
      </c>
      <c r="Q117" s="8" t="s">
        <v>19</v>
      </c>
      <c r="R117" s="8" t="s">
        <v>53</v>
      </c>
      <c r="S117" s="11"/>
      <c r="T117" s="35" t="s">
        <v>19</v>
      </c>
      <c r="U117" s="1" t="s">
        <v>34</v>
      </c>
      <c r="Y117" s="34" t="s">
        <v>19</v>
      </c>
      <c r="Z117" s="8" t="s">
        <v>19</v>
      </c>
      <c r="AA117" s="35" t="s">
        <v>19</v>
      </c>
      <c r="AB117" s="12"/>
      <c r="AF117" s="12"/>
      <c r="AI117" s="11"/>
    </row>
    <row r="118" spans="2:35" ht="15.95" customHeight="1" x14ac:dyDescent="0.15">
      <c r="B118" s="155"/>
      <c r="C118" s="162"/>
      <c r="D118" s="163"/>
      <c r="E118" s="163"/>
      <c r="F118" s="164"/>
      <c r="G118" s="250"/>
      <c r="H118" s="251"/>
      <c r="I118" s="251"/>
      <c r="J118" s="18"/>
      <c r="K118" s="16"/>
      <c r="L118" s="18"/>
      <c r="M118" s="16"/>
      <c r="N118" s="16"/>
      <c r="O118" s="16"/>
      <c r="P118" s="18"/>
      <c r="Q118" s="19"/>
      <c r="R118" s="19"/>
      <c r="S118" s="17"/>
      <c r="T118" s="16"/>
      <c r="U118" s="16" t="s">
        <v>35</v>
      </c>
      <c r="V118" s="16"/>
      <c r="W118" s="16"/>
      <c r="X118" s="16"/>
      <c r="Y118" s="18"/>
      <c r="Z118" s="19"/>
      <c r="AA118" s="16"/>
      <c r="AB118" s="18"/>
      <c r="AC118" s="16"/>
      <c r="AD118" s="16"/>
      <c r="AE118" s="16"/>
      <c r="AF118" s="18"/>
      <c r="AG118" s="16"/>
      <c r="AH118" s="16"/>
      <c r="AI118" s="17"/>
    </row>
    <row r="119" spans="2:35" ht="15.95" customHeight="1" x14ac:dyDescent="0.15"/>
    <row r="120" spans="2:35" ht="15.95" customHeight="1" x14ac:dyDescent="0.15">
      <c r="B120" s="2" t="s">
        <v>0</v>
      </c>
      <c r="C120" s="3"/>
      <c r="D120" s="3"/>
      <c r="E120" s="3"/>
      <c r="F120" s="3"/>
      <c r="G120" s="3"/>
      <c r="H120" s="3"/>
      <c r="I120" s="3"/>
      <c r="J120" s="3"/>
      <c r="K120" s="3"/>
      <c r="AF120" s="1" t="s">
        <v>94</v>
      </c>
    </row>
    <row r="121" spans="2:35" ht="15.95" customHeight="1" x14ac:dyDescent="0.15">
      <c r="B121" s="142" t="s">
        <v>413</v>
      </c>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row>
    <row r="122" spans="2:35" ht="15.95" customHeight="1" x14ac:dyDescent="0.15">
      <c r="B122" s="142" t="s">
        <v>1</v>
      </c>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row>
    <row r="123" spans="2:35" ht="15.95" customHeight="1" x14ac:dyDescent="0.15">
      <c r="B123" s="143"/>
      <c r="C123" s="134" t="s">
        <v>2</v>
      </c>
      <c r="D123" s="135"/>
      <c r="E123" s="135"/>
      <c r="F123" s="136"/>
      <c r="G123" s="134" t="s">
        <v>3</v>
      </c>
      <c r="H123" s="135"/>
      <c r="I123" s="135"/>
      <c r="J123" s="152" t="s">
        <v>4</v>
      </c>
      <c r="K123" s="152"/>
      <c r="L123" s="152"/>
      <c r="M123" s="152"/>
      <c r="N123" s="152"/>
      <c r="O123" s="152"/>
      <c r="P123" s="152"/>
      <c r="Q123" s="152"/>
      <c r="R123" s="152"/>
      <c r="S123" s="152"/>
      <c r="T123" s="152" t="s">
        <v>10</v>
      </c>
      <c r="U123" s="152"/>
      <c r="V123" s="152"/>
      <c r="W123" s="152"/>
      <c r="X123" s="152"/>
      <c r="Y123" s="152"/>
      <c r="Z123" s="152"/>
      <c r="AA123" s="152"/>
      <c r="AB123" s="152"/>
      <c r="AC123" s="152"/>
      <c r="AD123" s="152"/>
      <c r="AE123" s="152"/>
      <c r="AF123" s="152"/>
      <c r="AG123" s="152"/>
      <c r="AH123" s="152"/>
      <c r="AI123" s="152"/>
    </row>
    <row r="124" spans="2:35" ht="15.95" customHeight="1" x14ac:dyDescent="0.15">
      <c r="B124" s="144"/>
      <c r="C124" s="146"/>
      <c r="D124" s="147"/>
      <c r="E124" s="147"/>
      <c r="F124" s="148"/>
      <c r="G124" s="146"/>
      <c r="H124" s="147"/>
      <c r="I124" s="147"/>
      <c r="J124" s="176" t="s">
        <v>5</v>
      </c>
      <c r="K124" s="177"/>
      <c r="L124" s="134" t="s">
        <v>6</v>
      </c>
      <c r="M124" s="135"/>
      <c r="N124" s="135"/>
      <c r="O124" s="136"/>
      <c r="P124" s="180" t="s">
        <v>7</v>
      </c>
      <c r="Q124" s="181"/>
      <c r="R124" s="181"/>
      <c r="S124" s="182"/>
      <c r="T124" s="146" t="s">
        <v>8</v>
      </c>
      <c r="U124" s="147"/>
      <c r="V124" s="147"/>
      <c r="W124" s="147"/>
      <c r="X124" s="148"/>
      <c r="Y124" s="137" t="s">
        <v>9</v>
      </c>
      <c r="Z124" s="138"/>
      <c r="AA124" s="139"/>
      <c r="AB124" s="183" t="s">
        <v>16</v>
      </c>
      <c r="AC124" s="184"/>
      <c r="AD124" s="184"/>
      <c r="AE124" s="184"/>
      <c r="AF124" s="184"/>
      <c r="AG124" s="184"/>
      <c r="AH124" s="184"/>
      <c r="AI124" s="185"/>
    </row>
    <row r="125" spans="2:35" ht="15.95" customHeight="1" thickBot="1" x14ac:dyDescent="0.2">
      <c r="B125" s="145"/>
      <c r="C125" s="149"/>
      <c r="D125" s="150"/>
      <c r="E125" s="150"/>
      <c r="F125" s="151"/>
      <c r="G125" s="149"/>
      <c r="H125" s="150"/>
      <c r="I125" s="150"/>
      <c r="J125" s="178"/>
      <c r="K125" s="179"/>
      <c r="L125" s="149"/>
      <c r="M125" s="150"/>
      <c r="N125" s="150"/>
      <c r="O125" s="151"/>
      <c r="P125" s="4">
        <v>1</v>
      </c>
      <c r="Q125" s="4">
        <v>2</v>
      </c>
      <c r="R125" s="4">
        <v>3</v>
      </c>
      <c r="S125" s="4">
        <v>4</v>
      </c>
      <c r="T125" s="149"/>
      <c r="U125" s="150"/>
      <c r="V125" s="150"/>
      <c r="W125" s="150"/>
      <c r="X125" s="151"/>
      <c r="Y125" s="4" t="s">
        <v>11</v>
      </c>
      <c r="Z125" s="4" t="s">
        <v>12</v>
      </c>
      <c r="AA125" s="4" t="s">
        <v>13</v>
      </c>
      <c r="AB125" s="186" t="s">
        <v>14</v>
      </c>
      <c r="AC125" s="187"/>
      <c r="AD125" s="187"/>
      <c r="AE125" s="188"/>
      <c r="AF125" s="186" t="s">
        <v>15</v>
      </c>
      <c r="AG125" s="187"/>
      <c r="AH125" s="187"/>
      <c r="AI125" s="188"/>
    </row>
    <row r="126" spans="2:35" ht="15.95" customHeight="1" thickTop="1" x14ac:dyDescent="0.15">
      <c r="B126" s="154" t="s">
        <v>95</v>
      </c>
      <c r="C126" s="210" t="s">
        <v>391</v>
      </c>
      <c r="D126" s="211"/>
      <c r="E126" s="211"/>
      <c r="F126" s="212"/>
      <c r="G126" s="253" t="s">
        <v>57</v>
      </c>
      <c r="H126" s="254"/>
      <c r="I126" s="255"/>
      <c r="J126" s="34" t="s">
        <v>19</v>
      </c>
      <c r="K126" s="36" t="s">
        <v>18</v>
      </c>
      <c r="L126" s="35" t="s">
        <v>19</v>
      </c>
      <c r="M126" s="140" t="s">
        <v>382</v>
      </c>
      <c r="N126" s="140"/>
      <c r="O126" s="141"/>
      <c r="P126" s="12"/>
      <c r="Q126" s="8" t="s">
        <v>19</v>
      </c>
      <c r="R126" s="13"/>
      <c r="T126" s="34" t="s">
        <v>19</v>
      </c>
      <c r="U126" s="129" t="s">
        <v>58</v>
      </c>
      <c r="V126" s="129"/>
      <c r="W126" s="129"/>
      <c r="X126" s="129"/>
      <c r="Y126" s="34" t="s">
        <v>19</v>
      </c>
      <c r="Z126" s="13"/>
      <c r="AA126" s="35" t="s">
        <v>19</v>
      </c>
      <c r="AB126" s="34" t="s">
        <v>19</v>
      </c>
      <c r="AC126" s="35" t="s">
        <v>54</v>
      </c>
      <c r="AD126" s="35" t="s">
        <v>19</v>
      </c>
      <c r="AE126" s="14" t="s">
        <v>55</v>
      </c>
      <c r="AF126" s="34" t="s">
        <v>19</v>
      </c>
      <c r="AG126" s="14" t="s">
        <v>54</v>
      </c>
      <c r="AH126" s="35" t="s">
        <v>19</v>
      </c>
      <c r="AI126" s="15" t="s">
        <v>55</v>
      </c>
    </row>
    <row r="127" spans="2:35" ht="15.95" customHeight="1" x14ac:dyDescent="0.15">
      <c r="B127" s="154"/>
      <c r="C127" s="213"/>
      <c r="D127" s="214"/>
      <c r="E127" s="214"/>
      <c r="F127" s="215"/>
      <c r="G127" s="247"/>
      <c r="H127" s="248"/>
      <c r="I127" s="249"/>
      <c r="J127" s="34"/>
      <c r="K127" s="36"/>
      <c r="L127" s="35"/>
      <c r="O127" s="11"/>
      <c r="P127" s="12"/>
      <c r="Q127" s="8"/>
      <c r="R127" s="13"/>
      <c r="T127" s="34"/>
      <c r="U127" s="43"/>
      <c r="V127" s="43"/>
      <c r="W127" s="43"/>
      <c r="X127" s="43"/>
      <c r="Y127" s="34"/>
      <c r="Z127" s="13"/>
      <c r="AB127" s="34"/>
      <c r="AC127" s="35"/>
      <c r="AD127" s="35"/>
      <c r="AE127" s="14"/>
      <c r="AF127" s="34"/>
      <c r="AG127" s="14"/>
      <c r="AH127" s="35"/>
      <c r="AI127" s="15"/>
    </row>
    <row r="128" spans="2:35" ht="15.95" customHeight="1" x14ac:dyDescent="0.15">
      <c r="B128" s="154"/>
      <c r="C128" s="213"/>
      <c r="D128" s="214"/>
      <c r="E128" s="214"/>
      <c r="F128" s="215"/>
      <c r="G128" s="247"/>
      <c r="H128" s="248"/>
      <c r="I128" s="249"/>
      <c r="J128" s="12"/>
      <c r="K128" s="11"/>
      <c r="L128" s="35" t="s">
        <v>19</v>
      </c>
      <c r="M128" s="140" t="s">
        <v>382</v>
      </c>
      <c r="N128" s="140"/>
      <c r="O128" s="141"/>
      <c r="P128" s="12"/>
      <c r="Q128" s="8" t="s">
        <v>19</v>
      </c>
      <c r="R128" s="13"/>
      <c r="T128" s="34" t="s">
        <v>19</v>
      </c>
      <c r="U128" s="44" t="s">
        <v>59</v>
      </c>
      <c r="V128" s="44"/>
      <c r="W128" s="44"/>
      <c r="X128" s="44"/>
      <c r="Y128" s="34" t="s">
        <v>19</v>
      </c>
      <c r="Z128" s="13"/>
      <c r="AA128" s="35" t="s">
        <v>19</v>
      </c>
      <c r="AB128" s="12"/>
      <c r="AF128" s="12"/>
      <c r="AI128" s="11"/>
    </row>
    <row r="129" spans="2:35" ht="15.95" customHeight="1" x14ac:dyDescent="0.15">
      <c r="B129" s="154"/>
      <c r="C129" s="213"/>
      <c r="D129" s="214"/>
      <c r="E129" s="214"/>
      <c r="F129" s="215"/>
      <c r="G129" s="12"/>
      <c r="I129" s="11"/>
      <c r="J129" s="12"/>
      <c r="K129" s="11"/>
      <c r="P129" s="12"/>
      <c r="Q129" s="13"/>
      <c r="R129" s="13"/>
      <c r="T129" s="12"/>
      <c r="U129" s="1" t="s">
        <v>57</v>
      </c>
      <c r="Y129" s="12"/>
      <c r="Z129" s="13"/>
      <c r="AB129" s="12"/>
      <c r="AF129" s="12"/>
      <c r="AI129" s="11"/>
    </row>
    <row r="130" spans="2:35" ht="15.95" customHeight="1" x14ac:dyDescent="0.15">
      <c r="B130" s="154"/>
      <c r="C130" s="213"/>
      <c r="D130" s="214"/>
      <c r="E130" s="214"/>
      <c r="F130" s="215"/>
      <c r="G130" s="12"/>
      <c r="I130" s="11"/>
      <c r="J130" s="34" t="s">
        <v>21</v>
      </c>
      <c r="K130" s="11"/>
      <c r="L130" s="35" t="s">
        <v>19</v>
      </c>
      <c r="M130" s="140" t="s">
        <v>382</v>
      </c>
      <c r="N130" s="140"/>
      <c r="O130" s="141"/>
      <c r="P130" s="34" t="s">
        <v>53</v>
      </c>
      <c r="Q130" s="8" t="s">
        <v>19</v>
      </c>
      <c r="R130" s="13"/>
      <c r="T130" s="34" t="s">
        <v>19</v>
      </c>
      <c r="U130" s="129" t="s">
        <v>60</v>
      </c>
      <c r="V130" s="129"/>
      <c r="W130" s="129"/>
      <c r="X130" s="129"/>
      <c r="Y130" s="34" t="s">
        <v>19</v>
      </c>
      <c r="Z130" s="13"/>
      <c r="AA130" s="35" t="s">
        <v>19</v>
      </c>
      <c r="AB130" s="12"/>
      <c r="AF130" s="12"/>
      <c r="AI130" s="11"/>
    </row>
    <row r="131" spans="2:35" ht="15.95" customHeight="1" x14ac:dyDescent="0.15">
      <c r="B131" s="154"/>
      <c r="C131" s="213"/>
      <c r="D131" s="214"/>
      <c r="E131" s="214"/>
      <c r="F131" s="215"/>
      <c r="G131" s="12"/>
      <c r="I131" s="11"/>
      <c r="J131" s="12"/>
      <c r="K131" s="11"/>
      <c r="P131" s="12"/>
      <c r="Q131" s="13"/>
      <c r="R131" s="13"/>
      <c r="T131" s="12"/>
      <c r="U131" s="1" t="s">
        <v>57</v>
      </c>
      <c r="Y131" s="12"/>
      <c r="Z131" s="13"/>
      <c r="AB131" s="12"/>
      <c r="AF131" s="12"/>
      <c r="AI131" s="11"/>
    </row>
    <row r="132" spans="2:35" ht="15.95" customHeight="1" x14ac:dyDescent="0.15">
      <c r="B132" s="154"/>
      <c r="C132" s="213"/>
      <c r="D132" s="214"/>
      <c r="E132" s="214"/>
      <c r="F132" s="215"/>
      <c r="G132" s="12"/>
      <c r="I132" s="11"/>
      <c r="J132" s="12"/>
      <c r="K132" s="11"/>
      <c r="L132" s="35" t="s">
        <v>19</v>
      </c>
      <c r="M132" s="140" t="s">
        <v>382</v>
      </c>
      <c r="N132" s="140"/>
      <c r="O132" s="141"/>
      <c r="P132" s="34" t="s">
        <v>53</v>
      </c>
      <c r="Q132" s="8" t="s">
        <v>19</v>
      </c>
      <c r="R132" s="13"/>
      <c r="T132" s="34" t="s">
        <v>19</v>
      </c>
      <c r="U132" s="129" t="s">
        <v>61</v>
      </c>
      <c r="V132" s="129"/>
      <c r="W132" s="129"/>
      <c r="X132" s="129"/>
      <c r="Y132" s="34" t="s">
        <v>19</v>
      </c>
      <c r="Z132" s="13"/>
      <c r="AA132" s="35" t="s">
        <v>19</v>
      </c>
      <c r="AB132" s="12"/>
      <c r="AF132" s="12"/>
      <c r="AI132" s="11"/>
    </row>
    <row r="133" spans="2:35" ht="15.95" customHeight="1" x14ac:dyDescent="0.15">
      <c r="B133" s="154"/>
      <c r="C133" s="213"/>
      <c r="D133" s="214"/>
      <c r="E133" s="214"/>
      <c r="F133" s="215"/>
      <c r="G133" s="12"/>
      <c r="I133" s="11"/>
      <c r="J133" s="12"/>
      <c r="K133" s="11"/>
      <c r="P133" s="12"/>
      <c r="Q133" s="13"/>
      <c r="R133" s="13"/>
      <c r="T133" s="12"/>
      <c r="Y133" s="12"/>
      <c r="Z133" s="13"/>
      <c r="AB133" s="12"/>
      <c r="AF133" s="12"/>
      <c r="AI133" s="11"/>
    </row>
    <row r="134" spans="2:35" ht="15.95" customHeight="1" x14ac:dyDescent="0.15">
      <c r="B134" s="154"/>
      <c r="C134" s="213"/>
      <c r="D134" s="214"/>
      <c r="E134" s="214"/>
      <c r="F134" s="215"/>
      <c r="G134" s="12"/>
      <c r="I134" s="11"/>
      <c r="J134" s="12"/>
      <c r="K134" s="11"/>
      <c r="L134" s="35" t="s">
        <v>19</v>
      </c>
      <c r="M134" s="140" t="s">
        <v>382</v>
      </c>
      <c r="N134" s="140"/>
      <c r="O134" s="141"/>
      <c r="P134" s="34" t="s">
        <v>53</v>
      </c>
      <c r="Q134" s="8" t="s">
        <v>19</v>
      </c>
      <c r="R134" s="13"/>
      <c r="T134" s="34" t="s">
        <v>19</v>
      </c>
      <c r="U134" s="129" t="s">
        <v>62</v>
      </c>
      <c r="V134" s="129"/>
      <c r="W134" s="129"/>
      <c r="X134" s="129"/>
      <c r="Y134" s="34" t="s">
        <v>19</v>
      </c>
      <c r="Z134" s="8" t="s">
        <v>53</v>
      </c>
      <c r="AA134" s="35" t="s">
        <v>19</v>
      </c>
      <c r="AB134" s="12"/>
      <c r="AF134" s="12"/>
      <c r="AI134" s="11"/>
    </row>
    <row r="135" spans="2:35" ht="15.95" customHeight="1" x14ac:dyDescent="0.15">
      <c r="B135" s="154"/>
      <c r="C135" s="213"/>
      <c r="D135" s="214"/>
      <c r="E135" s="214"/>
      <c r="F135" s="215"/>
      <c r="G135" s="12"/>
      <c r="H135" s="16"/>
      <c r="I135" s="17"/>
      <c r="J135" s="18"/>
      <c r="K135" s="17"/>
      <c r="L135" s="16"/>
      <c r="M135" s="16"/>
      <c r="N135" s="16"/>
      <c r="O135" s="16"/>
      <c r="P135" s="65"/>
      <c r="Q135" s="19"/>
      <c r="R135" s="19"/>
      <c r="S135" s="17"/>
      <c r="T135" s="12"/>
      <c r="U135" s="129" t="s">
        <v>57</v>
      </c>
      <c r="V135" s="129"/>
      <c r="W135" s="129"/>
      <c r="X135" s="129"/>
      <c r="Y135" s="12"/>
      <c r="Z135" s="13"/>
      <c r="AB135" s="12"/>
      <c r="AF135" s="12"/>
      <c r="AI135" s="11"/>
    </row>
    <row r="136" spans="2:35" ht="15.95" customHeight="1" x14ac:dyDescent="0.15">
      <c r="B136" s="154"/>
      <c r="C136" s="213"/>
      <c r="D136" s="214"/>
      <c r="E136" s="214"/>
      <c r="F136" s="215"/>
      <c r="G136" s="189" t="s">
        <v>63</v>
      </c>
      <c r="H136" s="197"/>
      <c r="I136" s="190"/>
      <c r="J136" s="34" t="s">
        <v>19</v>
      </c>
      <c r="K136" s="35" t="s">
        <v>18</v>
      </c>
      <c r="L136" s="31" t="s">
        <v>19</v>
      </c>
      <c r="M136" s="140" t="s">
        <v>382</v>
      </c>
      <c r="N136" s="140"/>
      <c r="O136" s="141"/>
      <c r="P136" s="34" t="s">
        <v>19</v>
      </c>
      <c r="Q136" s="8" t="s">
        <v>53</v>
      </c>
      <c r="R136" s="8" t="s">
        <v>53</v>
      </c>
      <c r="S136" s="11"/>
      <c r="T136" s="32" t="s">
        <v>19</v>
      </c>
      <c r="U136" s="126" t="s">
        <v>64</v>
      </c>
      <c r="V136" s="126"/>
      <c r="W136" s="126"/>
      <c r="X136" s="126"/>
      <c r="Y136" s="31" t="s">
        <v>19</v>
      </c>
      <c r="Z136" s="21" t="s">
        <v>19</v>
      </c>
      <c r="AA136" s="32" t="s">
        <v>19</v>
      </c>
      <c r="AB136" s="31" t="s">
        <v>19</v>
      </c>
      <c r="AC136" s="32" t="s">
        <v>54</v>
      </c>
      <c r="AD136" s="32" t="s">
        <v>19</v>
      </c>
      <c r="AE136" s="63" t="s">
        <v>55</v>
      </c>
      <c r="AF136" s="31" t="s">
        <v>19</v>
      </c>
      <c r="AG136" s="63" t="s">
        <v>54</v>
      </c>
      <c r="AH136" s="32" t="s">
        <v>19</v>
      </c>
      <c r="AI136" s="64" t="s">
        <v>55</v>
      </c>
    </row>
    <row r="137" spans="2:35" ht="15.95" customHeight="1" x14ac:dyDescent="0.15">
      <c r="B137" s="154"/>
      <c r="C137" s="213"/>
      <c r="D137" s="214"/>
      <c r="E137" s="214"/>
      <c r="F137" s="215"/>
      <c r="G137" s="159"/>
      <c r="H137" s="160"/>
      <c r="I137" s="161"/>
      <c r="J137" s="12"/>
      <c r="L137" s="12"/>
      <c r="P137" s="12"/>
      <c r="Q137" s="13"/>
      <c r="R137" s="13"/>
      <c r="S137" s="11"/>
      <c r="U137" s="129" t="s">
        <v>65</v>
      </c>
      <c r="V137" s="129"/>
      <c r="W137" s="129"/>
      <c r="X137" s="129"/>
      <c r="Y137" s="12"/>
      <c r="Z137" s="13"/>
      <c r="AB137" s="12"/>
      <c r="AF137" s="12"/>
      <c r="AI137" s="11"/>
    </row>
    <row r="138" spans="2:35" ht="15.95" customHeight="1" x14ac:dyDescent="0.15">
      <c r="B138" s="154"/>
      <c r="C138" s="213"/>
      <c r="D138" s="214"/>
      <c r="E138" s="214"/>
      <c r="F138" s="215"/>
      <c r="G138" s="159"/>
      <c r="H138" s="160"/>
      <c r="I138" s="161"/>
      <c r="J138" s="12"/>
      <c r="L138" s="34" t="s">
        <v>19</v>
      </c>
      <c r="M138" s="140" t="s">
        <v>382</v>
      </c>
      <c r="N138" s="140"/>
      <c r="O138" s="141"/>
      <c r="P138" s="34" t="s">
        <v>19</v>
      </c>
      <c r="Q138" s="8" t="s">
        <v>74</v>
      </c>
      <c r="R138" s="8" t="s">
        <v>53</v>
      </c>
      <c r="S138" s="11"/>
      <c r="T138" s="35" t="s">
        <v>19</v>
      </c>
      <c r="U138" s="129" t="s">
        <v>66</v>
      </c>
      <c r="V138" s="129"/>
      <c r="W138" s="129"/>
      <c r="X138" s="129"/>
      <c r="Y138" s="34" t="s">
        <v>19</v>
      </c>
      <c r="Z138" s="8" t="s">
        <v>19</v>
      </c>
      <c r="AA138" s="35" t="s">
        <v>19</v>
      </c>
      <c r="AB138" s="12"/>
      <c r="AF138" s="12"/>
      <c r="AI138" s="11"/>
    </row>
    <row r="139" spans="2:35" ht="15.95" customHeight="1" x14ac:dyDescent="0.15">
      <c r="B139" s="154"/>
      <c r="C139" s="213"/>
      <c r="D139" s="214"/>
      <c r="E139" s="214"/>
      <c r="F139" s="215"/>
      <c r="G139" s="159"/>
      <c r="H139" s="160"/>
      <c r="I139" s="161"/>
      <c r="J139" s="12"/>
      <c r="L139" s="12"/>
      <c r="P139" s="12"/>
      <c r="Q139" s="13"/>
      <c r="R139" s="13"/>
      <c r="S139" s="11"/>
      <c r="U139" s="129" t="s">
        <v>65</v>
      </c>
      <c r="V139" s="129"/>
      <c r="W139" s="129"/>
      <c r="X139" s="129"/>
      <c r="Y139" s="12"/>
      <c r="Z139" s="13"/>
      <c r="AB139" s="12"/>
      <c r="AF139" s="12"/>
      <c r="AI139" s="11"/>
    </row>
    <row r="140" spans="2:35" ht="15.95" customHeight="1" x14ac:dyDescent="0.15">
      <c r="B140" s="154"/>
      <c r="C140" s="213"/>
      <c r="D140" s="214"/>
      <c r="E140" s="214"/>
      <c r="F140" s="215"/>
      <c r="G140" s="159"/>
      <c r="H140" s="160"/>
      <c r="I140" s="161"/>
      <c r="J140" s="12"/>
      <c r="L140" s="34" t="s">
        <v>392</v>
      </c>
      <c r="M140" s="1" t="s">
        <v>393</v>
      </c>
      <c r="O140" s="11"/>
      <c r="P140" s="34" t="s">
        <v>19</v>
      </c>
      <c r="Q140" s="8" t="s">
        <v>19</v>
      </c>
      <c r="R140" s="8" t="s">
        <v>53</v>
      </c>
      <c r="S140" s="36" t="s">
        <v>53</v>
      </c>
      <c r="T140" s="35" t="s">
        <v>19</v>
      </c>
      <c r="U140" s="1" t="s">
        <v>67</v>
      </c>
      <c r="Y140" s="34" t="s">
        <v>19</v>
      </c>
      <c r="Z140" s="8" t="s">
        <v>19</v>
      </c>
      <c r="AA140" s="35" t="s">
        <v>392</v>
      </c>
      <c r="AB140" s="12"/>
      <c r="AF140" s="12"/>
      <c r="AI140" s="11"/>
    </row>
    <row r="141" spans="2:35" ht="15.95" customHeight="1" x14ac:dyDescent="0.15">
      <c r="B141" s="154"/>
      <c r="C141" s="213"/>
      <c r="D141" s="214"/>
      <c r="E141" s="214"/>
      <c r="F141" s="215"/>
      <c r="G141" s="159"/>
      <c r="H141" s="160"/>
      <c r="I141" s="161"/>
      <c r="J141" s="12"/>
      <c r="L141" s="12"/>
      <c r="P141" s="12"/>
      <c r="Q141" s="13"/>
      <c r="R141" s="13"/>
      <c r="S141" s="11"/>
      <c r="U141" s="1" t="s">
        <v>68</v>
      </c>
      <c r="Y141" s="12"/>
      <c r="Z141" s="13"/>
      <c r="AB141" s="12"/>
      <c r="AF141" s="12"/>
      <c r="AI141" s="11"/>
    </row>
    <row r="142" spans="2:35" ht="15.95" customHeight="1" x14ac:dyDescent="0.15">
      <c r="B142" s="154"/>
      <c r="C142" s="213"/>
      <c r="D142" s="214"/>
      <c r="E142" s="214"/>
      <c r="F142" s="215"/>
      <c r="G142" s="159"/>
      <c r="H142" s="160"/>
      <c r="I142" s="161"/>
      <c r="J142" s="12"/>
      <c r="L142" s="34" t="s">
        <v>19</v>
      </c>
      <c r="M142" s="140" t="s">
        <v>382</v>
      </c>
      <c r="N142" s="140"/>
      <c r="O142" s="141"/>
      <c r="P142" s="34" t="s">
        <v>19</v>
      </c>
      <c r="Q142" s="8" t="s">
        <v>19</v>
      </c>
      <c r="R142" s="8" t="s">
        <v>53</v>
      </c>
      <c r="S142" s="36" t="s">
        <v>53</v>
      </c>
      <c r="T142" s="35" t="s">
        <v>19</v>
      </c>
      <c r="U142" s="1" t="s">
        <v>67</v>
      </c>
      <c r="Y142" s="34" t="s">
        <v>19</v>
      </c>
      <c r="Z142" s="8" t="s">
        <v>19</v>
      </c>
      <c r="AA142" s="35" t="s">
        <v>19</v>
      </c>
      <c r="AB142" s="12"/>
      <c r="AF142" s="12"/>
      <c r="AI142" s="11"/>
    </row>
    <row r="143" spans="2:35" ht="15.95" customHeight="1" x14ac:dyDescent="0.15">
      <c r="B143" s="154"/>
      <c r="C143" s="213"/>
      <c r="D143" s="214"/>
      <c r="E143" s="214"/>
      <c r="F143" s="215"/>
      <c r="G143" s="159"/>
      <c r="H143" s="160"/>
      <c r="I143" s="161"/>
      <c r="J143" s="12"/>
      <c r="L143" s="12"/>
      <c r="P143" s="12"/>
      <c r="Q143" s="13"/>
      <c r="R143" s="13"/>
      <c r="S143" s="11"/>
      <c r="U143" s="1" t="s">
        <v>33</v>
      </c>
      <c r="Y143" s="12"/>
      <c r="Z143" s="13"/>
      <c r="AB143" s="12"/>
      <c r="AF143" s="12"/>
      <c r="AI143" s="11"/>
    </row>
    <row r="144" spans="2:35" ht="15.95" customHeight="1" x14ac:dyDescent="0.15">
      <c r="B144" s="154"/>
      <c r="C144" s="213"/>
      <c r="D144" s="214"/>
      <c r="E144" s="214"/>
      <c r="F144" s="215"/>
      <c r="G144" s="159"/>
      <c r="H144" s="160"/>
      <c r="I144" s="161"/>
      <c r="J144" s="12"/>
      <c r="L144" s="34" t="s">
        <v>19</v>
      </c>
      <c r="M144" s="140" t="s">
        <v>382</v>
      </c>
      <c r="N144" s="140"/>
      <c r="O144" s="141"/>
      <c r="P144" s="34" t="s">
        <v>19</v>
      </c>
      <c r="Q144" s="8" t="s">
        <v>53</v>
      </c>
      <c r="R144" s="8" t="s">
        <v>53</v>
      </c>
      <c r="S144" s="36" t="s">
        <v>53</v>
      </c>
      <c r="T144" s="35" t="s">
        <v>19</v>
      </c>
      <c r="U144" s="1" t="s">
        <v>69</v>
      </c>
      <c r="Y144" s="34" t="s">
        <v>19</v>
      </c>
      <c r="Z144" s="8" t="s">
        <v>19</v>
      </c>
      <c r="AA144" s="35" t="s">
        <v>19</v>
      </c>
      <c r="AB144" s="12"/>
      <c r="AF144" s="12"/>
      <c r="AI144" s="11"/>
    </row>
    <row r="145" spans="2:35" ht="15.95" customHeight="1" x14ac:dyDescent="0.15">
      <c r="B145" s="154"/>
      <c r="C145" s="213"/>
      <c r="D145" s="214"/>
      <c r="E145" s="214"/>
      <c r="F145" s="215"/>
      <c r="G145" s="159"/>
      <c r="H145" s="160"/>
      <c r="I145" s="161"/>
      <c r="J145" s="12"/>
      <c r="L145" s="34"/>
      <c r="P145" s="12"/>
      <c r="Q145" s="8"/>
      <c r="R145" s="8"/>
      <c r="S145" s="36"/>
      <c r="T145" s="35"/>
      <c r="Y145" s="34"/>
      <c r="Z145" s="8"/>
      <c r="AA145" s="35"/>
      <c r="AB145" s="12"/>
      <c r="AF145" s="12"/>
      <c r="AI145" s="11"/>
    </row>
    <row r="146" spans="2:35" ht="15.95" customHeight="1" x14ac:dyDescent="0.15">
      <c r="B146" s="154"/>
      <c r="C146" s="213"/>
      <c r="D146" s="214"/>
      <c r="E146" s="214"/>
      <c r="F146" s="215"/>
      <c r="G146" s="159"/>
      <c r="H146" s="160"/>
      <c r="I146" s="161"/>
      <c r="J146" s="12"/>
      <c r="L146" s="34" t="s">
        <v>19</v>
      </c>
      <c r="M146" s="140" t="s">
        <v>382</v>
      </c>
      <c r="N146" s="140"/>
      <c r="O146" s="141"/>
      <c r="P146" s="34" t="s">
        <v>19</v>
      </c>
      <c r="Q146" s="8" t="s">
        <v>53</v>
      </c>
      <c r="R146" s="8" t="s">
        <v>53</v>
      </c>
      <c r="S146" s="36" t="s">
        <v>53</v>
      </c>
      <c r="T146" s="35" t="s">
        <v>19</v>
      </c>
      <c r="U146" s="1" t="s">
        <v>70</v>
      </c>
      <c r="Y146" s="34" t="s">
        <v>19</v>
      </c>
      <c r="Z146" s="8" t="s">
        <v>19</v>
      </c>
      <c r="AA146" s="35" t="s">
        <v>19</v>
      </c>
      <c r="AB146" s="12"/>
      <c r="AF146" s="12"/>
      <c r="AI146" s="11"/>
    </row>
    <row r="147" spans="2:35" ht="15.95" customHeight="1" x14ac:dyDescent="0.15">
      <c r="B147" s="154"/>
      <c r="C147" s="213"/>
      <c r="D147" s="214"/>
      <c r="E147" s="214"/>
      <c r="F147" s="215"/>
      <c r="G147" s="159"/>
      <c r="H147" s="160"/>
      <c r="I147" s="161"/>
      <c r="J147" s="12"/>
      <c r="L147" s="34"/>
      <c r="P147" s="34"/>
      <c r="Q147" s="8"/>
      <c r="R147" s="8"/>
      <c r="S147" s="36"/>
      <c r="T147" s="35"/>
      <c r="Y147" s="34"/>
      <c r="Z147" s="8"/>
      <c r="AA147" s="35"/>
      <c r="AB147" s="12"/>
      <c r="AF147" s="12"/>
      <c r="AI147" s="11"/>
    </row>
    <row r="148" spans="2:35" ht="15.95" customHeight="1" x14ac:dyDescent="0.15">
      <c r="B148" s="154"/>
      <c r="C148" s="213"/>
      <c r="D148" s="214"/>
      <c r="E148" s="214"/>
      <c r="F148" s="215"/>
      <c r="G148" s="159"/>
      <c r="H148" s="160"/>
      <c r="I148" s="161"/>
      <c r="J148" s="12"/>
      <c r="L148" s="34" t="s">
        <v>19</v>
      </c>
      <c r="M148" s="140" t="s">
        <v>382</v>
      </c>
      <c r="N148" s="140"/>
      <c r="O148" s="141"/>
      <c r="P148" s="34" t="s">
        <v>19</v>
      </c>
      <c r="Q148" s="8" t="s">
        <v>53</v>
      </c>
      <c r="R148" s="8" t="s">
        <v>53</v>
      </c>
      <c r="S148" s="36" t="s">
        <v>53</v>
      </c>
      <c r="T148" s="35" t="s">
        <v>19</v>
      </c>
      <c r="U148" s="1" t="s">
        <v>71</v>
      </c>
      <c r="Y148" s="34" t="s">
        <v>19</v>
      </c>
      <c r="Z148" s="8" t="s">
        <v>19</v>
      </c>
      <c r="AA148" s="35" t="s">
        <v>19</v>
      </c>
      <c r="AB148" s="12"/>
      <c r="AF148" s="12"/>
      <c r="AI148" s="11"/>
    </row>
    <row r="149" spans="2:35" ht="15.95" customHeight="1" x14ac:dyDescent="0.15">
      <c r="B149" s="154"/>
      <c r="C149" s="213"/>
      <c r="D149" s="214"/>
      <c r="E149" s="214"/>
      <c r="F149" s="215"/>
      <c r="G149" s="159"/>
      <c r="H149" s="160"/>
      <c r="I149" s="161"/>
      <c r="J149" s="12"/>
      <c r="L149" s="12"/>
      <c r="P149" s="12"/>
      <c r="Q149" s="13"/>
      <c r="R149" s="13"/>
      <c r="S149" s="11"/>
      <c r="U149" s="1" t="s">
        <v>72</v>
      </c>
      <c r="Y149" s="12"/>
      <c r="Z149" s="13"/>
      <c r="AB149" s="12"/>
      <c r="AF149" s="12"/>
      <c r="AI149" s="11"/>
    </row>
    <row r="150" spans="2:35" ht="15.95" customHeight="1" x14ac:dyDescent="0.15">
      <c r="B150" s="154"/>
      <c r="C150" s="213"/>
      <c r="D150" s="214"/>
      <c r="E150" s="214"/>
      <c r="F150" s="215"/>
      <c r="G150" s="159"/>
      <c r="H150" s="160"/>
      <c r="I150" s="161"/>
      <c r="J150" s="12"/>
      <c r="L150" s="34" t="s">
        <v>19</v>
      </c>
      <c r="M150" s="140" t="s">
        <v>382</v>
      </c>
      <c r="N150" s="140"/>
      <c r="O150" s="141"/>
      <c r="P150" s="34" t="s">
        <v>19</v>
      </c>
      <c r="Q150" s="8" t="s">
        <v>53</v>
      </c>
      <c r="R150" s="8" t="s">
        <v>53</v>
      </c>
      <c r="S150" s="36" t="s">
        <v>53</v>
      </c>
      <c r="T150" s="35" t="s">
        <v>19</v>
      </c>
      <c r="U150" s="1" t="s">
        <v>73</v>
      </c>
      <c r="Y150" s="34" t="s">
        <v>19</v>
      </c>
      <c r="Z150" s="8" t="s">
        <v>19</v>
      </c>
      <c r="AA150" s="35" t="s">
        <v>19</v>
      </c>
      <c r="AB150" s="12"/>
      <c r="AF150" s="12"/>
      <c r="AI150" s="11"/>
    </row>
    <row r="151" spans="2:35" ht="15.95" customHeight="1" x14ac:dyDescent="0.15">
      <c r="B151" s="154"/>
      <c r="C151" s="213"/>
      <c r="D151" s="214"/>
      <c r="E151" s="214"/>
      <c r="F151" s="215"/>
      <c r="G151" s="162"/>
      <c r="H151" s="163"/>
      <c r="I151" s="164"/>
      <c r="J151" s="12"/>
      <c r="L151" s="12"/>
      <c r="M151" s="16"/>
      <c r="N151" s="16"/>
      <c r="O151" s="17"/>
      <c r="P151" s="18"/>
      <c r="Q151" s="19"/>
      <c r="R151" s="19"/>
      <c r="S151" s="17"/>
      <c r="U151" s="1" t="s">
        <v>75</v>
      </c>
      <c r="Y151" s="12"/>
      <c r="Z151" s="13"/>
      <c r="AB151" s="12"/>
      <c r="AF151" s="12"/>
      <c r="AI151" s="11"/>
    </row>
    <row r="152" spans="2:35" ht="15.95" customHeight="1" x14ac:dyDescent="0.15">
      <c r="B152" s="154"/>
      <c r="C152" s="213"/>
      <c r="D152" s="214"/>
      <c r="E152" s="214"/>
      <c r="F152" s="215"/>
      <c r="G152" s="244" t="s">
        <v>76</v>
      </c>
      <c r="H152" s="245"/>
      <c r="I152" s="246"/>
      <c r="J152" s="31" t="s">
        <v>19</v>
      </c>
      <c r="K152" s="32" t="s">
        <v>18</v>
      </c>
      <c r="L152" s="31" t="s">
        <v>19</v>
      </c>
      <c r="M152" s="140" t="s">
        <v>382</v>
      </c>
      <c r="N152" s="140"/>
      <c r="O152" s="141"/>
      <c r="P152" s="34" t="s">
        <v>53</v>
      </c>
      <c r="Q152" s="21" t="s">
        <v>19</v>
      </c>
      <c r="R152" s="21" t="s">
        <v>53</v>
      </c>
      <c r="S152" s="36" t="s">
        <v>53</v>
      </c>
      <c r="T152" s="32" t="s">
        <v>19</v>
      </c>
      <c r="U152" s="20" t="s">
        <v>77</v>
      </c>
      <c r="V152" s="20"/>
      <c r="W152" s="20"/>
      <c r="X152" s="20"/>
      <c r="Y152" s="31" t="s">
        <v>19</v>
      </c>
      <c r="Z152" s="21" t="s">
        <v>19</v>
      </c>
      <c r="AA152" s="32" t="s">
        <v>19</v>
      </c>
      <c r="AB152" s="31" t="s">
        <v>19</v>
      </c>
      <c r="AC152" s="32" t="s">
        <v>54</v>
      </c>
      <c r="AD152" s="32" t="s">
        <v>19</v>
      </c>
      <c r="AE152" s="63" t="s">
        <v>55</v>
      </c>
      <c r="AF152" s="31" t="s">
        <v>19</v>
      </c>
      <c r="AG152" s="63" t="s">
        <v>54</v>
      </c>
      <c r="AH152" s="32" t="s">
        <v>19</v>
      </c>
      <c r="AI152" s="64" t="s">
        <v>55</v>
      </c>
    </row>
    <row r="153" spans="2:35" ht="15.95" customHeight="1" x14ac:dyDescent="0.15">
      <c r="B153" s="154"/>
      <c r="C153" s="213"/>
      <c r="D153" s="214"/>
      <c r="E153" s="214"/>
      <c r="F153" s="215"/>
      <c r="G153" s="247"/>
      <c r="H153" s="248"/>
      <c r="I153" s="249"/>
      <c r="J153" s="12"/>
      <c r="L153" s="12"/>
      <c r="P153" s="12"/>
      <c r="Q153" s="13"/>
      <c r="R153" s="13"/>
      <c r="S153" s="11"/>
      <c r="U153" s="1" t="s">
        <v>78</v>
      </c>
      <c r="Y153" s="12"/>
      <c r="Z153" s="13"/>
      <c r="AB153" s="12"/>
      <c r="AF153" s="12"/>
      <c r="AI153" s="11"/>
    </row>
    <row r="154" spans="2:35" ht="15.95" customHeight="1" x14ac:dyDescent="0.15">
      <c r="B154" s="154"/>
      <c r="C154" s="213"/>
      <c r="D154" s="214"/>
      <c r="E154" s="214"/>
      <c r="F154" s="215"/>
      <c r="G154" s="247"/>
      <c r="H154" s="248"/>
      <c r="I154" s="249"/>
      <c r="J154" s="12"/>
      <c r="L154" s="34" t="s">
        <v>19</v>
      </c>
      <c r="M154" s="140" t="s">
        <v>382</v>
      </c>
      <c r="N154" s="140"/>
      <c r="O154" s="141"/>
      <c r="P154" s="34" t="s">
        <v>53</v>
      </c>
      <c r="Q154" s="8" t="s">
        <v>19</v>
      </c>
      <c r="R154" s="8" t="s">
        <v>53</v>
      </c>
      <c r="S154" s="36" t="s">
        <v>53</v>
      </c>
      <c r="T154" s="35" t="s">
        <v>19</v>
      </c>
      <c r="U154" s="1" t="s">
        <v>79</v>
      </c>
      <c r="Y154" s="34" t="s">
        <v>19</v>
      </c>
      <c r="Z154" s="8" t="s">
        <v>19</v>
      </c>
      <c r="AA154" s="35" t="s">
        <v>19</v>
      </c>
      <c r="AB154" s="12"/>
      <c r="AF154" s="12"/>
      <c r="AI154" s="11"/>
    </row>
    <row r="155" spans="2:35" ht="15.95" customHeight="1" x14ac:dyDescent="0.15">
      <c r="B155" s="154"/>
      <c r="C155" s="213"/>
      <c r="D155" s="214"/>
      <c r="E155" s="214"/>
      <c r="F155" s="215"/>
      <c r="G155" s="247"/>
      <c r="H155" s="248"/>
      <c r="I155" s="249"/>
      <c r="J155" s="12"/>
      <c r="L155" s="12"/>
      <c r="P155" s="12"/>
      <c r="Q155" s="13"/>
      <c r="R155" s="13"/>
      <c r="S155" s="11"/>
      <c r="U155" s="1" t="s">
        <v>78</v>
      </c>
      <c r="Y155" s="12"/>
      <c r="Z155" s="13"/>
      <c r="AB155" s="12"/>
      <c r="AF155" s="12"/>
      <c r="AI155" s="11"/>
    </row>
    <row r="156" spans="2:35" ht="15.95" customHeight="1" x14ac:dyDescent="0.15">
      <c r="B156" s="154"/>
      <c r="C156" s="213"/>
      <c r="D156" s="214"/>
      <c r="E156" s="214"/>
      <c r="F156" s="215"/>
      <c r="G156" s="247"/>
      <c r="H156" s="248"/>
      <c r="I156" s="249"/>
      <c r="J156" s="12"/>
      <c r="L156" s="34" t="s">
        <v>19</v>
      </c>
      <c r="M156" s="140" t="s">
        <v>382</v>
      </c>
      <c r="N156" s="140"/>
      <c r="O156" s="141"/>
      <c r="P156" s="34" t="s">
        <v>53</v>
      </c>
      <c r="Q156" s="8" t="s">
        <v>19</v>
      </c>
      <c r="R156" s="8" t="s">
        <v>53</v>
      </c>
      <c r="S156" s="36" t="s">
        <v>53</v>
      </c>
      <c r="T156" s="35" t="s">
        <v>19</v>
      </c>
      <c r="U156" s="1" t="s">
        <v>80</v>
      </c>
      <c r="Y156" s="34" t="s">
        <v>19</v>
      </c>
      <c r="Z156" s="8" t="s">
        <v>19</v>
      </c>
      <c r="AA156" s="35" t="s">
        <v>19</v>
      </c>
      <c r="AB156" s="12"/>
      <c r="AF156" s="12"/>
      <c r="AI156" s="11"/>
    </row>
    <row r="157" spans="2:35" ht="15.95" customHeight="1" x14ac:dyDescent="0.15">
      <c r="B157" s="154"/>
      <c r="C157" s="213"/>
      <c r="D157" s="214"/>
      <c r="E157" s="214"/>
      <c r="F157" s="215"/>
      <c r="G157" s="247"/>
      <c r="H157" s="248"/>
      <c r="I157" s="249"/>
      <c r="J157" s="12"/>
      <c r="L157" s="12"/>
      <c r="P157" s="12"/>
      <c r="Q157" s="13"/>
      <c r="R157" s="13"/>
      <c r="S157" s="11"/>
      <c r="U157" s="1" t="s">
        <v>78</v>
      </c>
      <c r="Y157" s="12"/>
      <c r="Z157" s="13"/>
      <c r="AB157" s="12"/>
      <c r="AF157" s="12"/>
      <c r="AI157" s="11"/>
    </row>
    <row r="158" spans="2:35" ht="15.95" customHeight="1" x14ac:dyDescent="0.15">
      <c r="B158" s="154"/>
      <c r="C158" s="213"/>
      <c r="D158" s="214"/>
      <c r="E158" s="214"/>
      <c r="F158" s="215"/>
      <c r="G158" s="247"/>
      <c r="H158" s="248"/>
      <c r="I158" s="249"/>
      <c r="J158" s="12"/>
      <c r="L158" s="34" t="s">
        <v>19</v>
      </c>
      <c r="M158" s="140" t="s">
        <v>382</v>
      </c>
      <c r="N158" s="140"/>
      <c r="O158" s="141"/>
      <c r="P158" s="34" t="s">
        <v>53</v>
      </c>
      <c r="Q158" s="8" t="s">
        <v>19</v>
      </c>
      <c r="R158" s="8" t="s">
        <v>53</v>
      </c>
      <c r="S158" s="36" t="s">
        <v>53</v>
      </c>
      <c r="T158" s="35" t="s">
        <v>19</v>
      </c>
      <c r="U158" s="1" t="s">
        <v>81</v>
      </c>
      <c r="Y158" s="34" t="s">
        <v>19</v>
      </c>
      <c r="Z158" s="8" t="s">
        <v>19</v>
      </c>
      <c r="AA158" s="35" t="s">
        <v>19</v>
      </c>
      <c r="AB158" s="12"/>
      <c r="AF158" s="12"/>
      <c r="AI158" s="11"/>
    </row>
    <row r="159" spans="2:35" ht="15.95" customHeight="1" x14ac:dyDescent="0.15">
      <c r="B159" s="154"/>
      <c r="C159" s="213"/>
      <c r="D159" s="214"/>
      <c r="E159" s="214"/>
      <c r="F159" s="215"/>
      <c r="G159" s="247"/>
      <c r="H159" s="248"/>
      <c r="I159" s="249"/>
      <c r="J159" s="12"/>
      <c r="L159" s="12"/>
      <c r="P159" s="12"/>
      <c r="Q159" s="13"/>
      <c r="R159" s="13"/>
      <c r="S159" s="11"/>
      <c r="U159" s="1" t="s">
        <v>414</v>
      </c>
      <c r="Y159" s="12"/>
      <c r="Z159" s="13"/>
      <c r="AB159" s="12"/>
      <c r="AF159" s="12"/>
      <c r="AI159" s="11"/>
    </row>
    <row r="160" spans="2:35" ht="15.95" customHeight="1" x14ac:dyDescent="0.15">
      <c r="B160" s="154"/>
      <c r="C160" s="213"/>
      <c r="D160" s="214"/>
      <c r="E160" s="214"/>
      <c r="F160" s="215"/>
      <c r="G160" s="247"/>
      <c r="H160" s="248"/>
      <c r="I160" s="249"/>
      <c r="J160" s="12"/>
      <c r="L160" s="34" t="s">
        <v>19</v>
      </c>
      <c r="M160" s="140" t="s">
        <v>382</v>
      </c>
      <c r="N160" s="140"/>
      <c r="O160" s="141"/>
      <c r="P160" s="34" t="s">
        <v>53</v>
      </c>
      <c r="Q160" s="8" t="s">
        <v>19</v>
      </c>
      <c r="R160" s="8" t="s">
        <v>53</v>
      </c>
      <c r="S160" s="36" t="s">
        <v>53</v>
      </c>
      <c r="T160" s="35" t="s">
        <v>19</v>
      </c>
      <c r="U160" s="1" t="s">
        <v>82</v>
      </c>
      <c r="Y160" s="34" t="s">
        <v>19</v>
      </c>
      <c r="Z160" s="8" t="s">
        <v>19</v>
      </c>
      <c r="AA160" s="35" t="s">
        <v>19</v>
      </c>
      <c r="AB160" s="12"/>
      <c r="AF160" s="12"/>
      <c r="AI160" s="11"/>
    </row>
    <row r="161" spans="2:35" ht="15.95" customHeight="1" x14ac:dyDescent="0.15">
      <c r="B161" s="154"/>
      <c r="C161" s="213"/>
      <c r="D161" s="214"/>
      <c r="E161" s="214"/>
      <c r="F161" s="215"/>
      <c r="G161" s="247"/>
      <c r="H161" s="248"/>
      <c r="I161" s="249"/>
      <c r="J161" s="12"/>
      <c r="L161" s="12"/>
      <c r="P161" s="12"/>
      <c r="Q161" s="13"/>
      <c r="R161" s="13"/>
      <c r="S161" s="11"/>
      <c r="Y161" s="12"/>
      <c r="Z161" s="13"/>
      <c r="AB161" s="12"/>
      <c r="AF161" s="12"/>
      <c r="AI161" s="11"/>
    </row>
    <row r="162" spans="2:35" ht="15.95" customHeight="1" x14ac:dyDescent="0.15">
      <c r="B162" s="154"/>
      <c r="C162" s="213"/>
      <c r="D162" s="214"/>
      <c r="E162" s="214"/>
      <c r="F162" s="215"/>
      <c r="G162" s="247"/>
      <c r="H162" s="248"/>
      <c r="I162" s="249"/>
      <c r="J162" s="12"/>
      <c r="L162" s="34" t="s">
        <v>19</v>
      </c>
      <c r="M162" s="140" t="s">
        <v>382</v>
      </c>
      <c r="N162" s="140"/>
      <c r="O162" s="141"/>
      <c r="P162" s="34" t="s">
        <v>53</v>
      </c>
      <c r="Q162" s="8" t="s">
        <v>19</v>
      </c>
      <c r="R162" s="8" t="s">
        <v>53</v>
      </c>
      <c r="S162" s="36" t="s">
        <v>53</v>
      </c>
      <c r="T162" s="35" t="s">
        <v>19</v>
      </c>
      <c r="U162" s="1" t="s">
        <v>83</v>
      </c>
      <c r="Y162" s="34" t="s">
        <v>19</v>
      </c>
      <c r="Z162" s="8" t="s">
        <v>19</v>
      </c>
      <c r="AA162" s="35" t="s">
        <v>19</v>
      </c>
      <c r="AB162" s="12"/>
      <c r="AF162" s="12"/>
      <c r="AI162" s="11"/>
    </row>
    <row r="163" spans="2:35" ht="15.95" customHeight="1" x14ac:dyDescent="0.15">
      <c r="B163" s="154"/>
      <c r="C163" s="213"/>
      <c r="D163" s="214"/>
      <c r="E163" s="214"/>
      <c r="F163" s="215"/>
      <c r="G163" s="250"/>
      <c r="H163" s="251"/>
      <c r="I163" s="252"/>
      <c r="J163" s="12"/>
      <c r="L163" s="12"/>
      <c r="M163" s="16"/>
      <c r="N163" s="16"/>
      <c r="O163" s="17"/>
      <c r="P163" s="65"/>
      <c r="Q163" s="13"/>
      <c r="R163" s="13"/>
      <c r="S163" s="66"/>
      <c r="U163" s="1" t="s">
        <v>65</v>
      </c>
      <c r="Y163" s="12"/>
      <c r="Z163" s="13"/>
      <c r="AB163" s="12"/>
      <c r="AF163" s="12"/>
      <c r="AI163" s="11"/>
    </row>
    <row r="164" spans="2:35" ht="15.95" customHeight="1" x14ac:dyDescent="0.15">
      <c r="B164" s="154"/>
      <c r="C164" s="213"/>
      <c r="D164" s="214"/>
      <c r="E164" s="214"/>
      <c r="F164" s="215"/>
      <c r="G164" s="244" t="s">
        <v>84</v>
      </c>
      <c r="H164" s="245"/>
      <c r="I164" s="246"/>
      <c r="J164" s="31" t="s">
        <v>19</v>
      </c>
      <c r="K164" s="32" t="s">
        <v>18</v>
      </c>
      <c r="L164" s="31" t="s">
        <v>19</v>
      </c>
      <c r="M164" s="140" t="s">
        <v>382</v>
      </c>
      <c r="N164" s="140"/>
      <c r="O164" s="141"/>
      <c r="P164" s="34" t="s">
        <v>19</v>
      </c>
      <c r="Q164" s="21" t="s">
        <v>19</v>
      </c>
      <c r="R164" s="21" t="s">
        <v>53</v>
      </c>
      <c r="S164" s="36" t="s">
        <v>19</v>
      </c>
      <c r="T164" s="32" t="s">
        <v>19</v>
      </c>
      <c r="U164" s="20" t="s">
        <v>85</v>
      </c>
      <c r="V164" s="20"/>
      <c r="W164" s="20"/>
      <c r="X164" s="20"/>
      <c r="Y164" s="31" t="s">
        <v>19</v>
      </c>
      <c r="Z164" s="21" t="s">
        <v>53</v>
      </c>
      <c r="AA164" s="32" t="s">
        <v>19</v>
      </c>
      <c r="AB164" s="31" t="s">
        <v>19</v>
      </c>
      <c r="AC164" s="32" t="s">
        <v>54</v>
      </c>
      <c r="AD164" s="32" t="s">
        <v>19</v>
      </c>
      <c r="AE164" s="63" t="s">
        <v>55</v>
      </c>
      <c r="AF164" s="31" t="s">
        <v>19</v>
      </c>
      <c r="AG164" s="63" t="s">
        <v>54</v>
      </c>
      <c r="AH164" s="32" t="s">
        <v>19</v>
      </c>
      <c r="AI164" s="64" t="s">
        <v>55</v>
      </c>
    </row>
    <row r="165" spans="2:35" ht="15.95" customHeight="1" x14ac:dyDescent="0.15">
      <c r="B165" s="154"/>
      <c r="C165" s="213"/>
      <c r="D165" s="214"/>
      <c r="E165" s="214"/>
      <c r="F165" s="215"/>
      <c r="G165" s="247"/>
      <c r="H165" s="248"/>
      <c r="I165" s="249"/>
      <c r="J165" s="12"/>
      <c r="L165" s="12"/>
      <c r="P165" s="12"/>
      <c r="Q165" s="13"/>
      <c r="R165" s="13"/>
      <c r="S165" s="11"/>
      <c r="U165" s="1" t="s">
        <v>65</v>
      </c>
      <c r="Y165" s="12"/>
      <c r="Z165" s="13"/>
      <c r="AB165" s="12"/>
      <c r="AF165" s="12"/>
      <c r="AI165" s="11"/>
    </row>
    <row r="166" spans="2:35" ht="15.95" customHeight="1" x14ac:dyDescent="0.15">
      <c r="B166" s="154"/>
      <c r="C166" s="213"/>
      <c r="D166" s="214"/>
      <c r="E166" s="214"/>
      <c r="F166" s="215"/>
      <c r="G166" s="247"/>
      <c r="H166" s="248"/>
      <c r="I166" s="249"/>
      <c r="J166" s="12"/>
      <c r="L166" s="34" t="s">
        <v>53</v>
      </c>
      <c r="P166" s="34" t="s">
        <v>19</v>
      </c>
      <c r="Q166" s="8" t="s">
        <v>19</v>
      </c>
      <c r="R166" s="8" t="s">
        <v>53</v>
      </c>
      <c r="S166" s="36" t="s">
        <v>19</v>
      </c>
      <c r="T166" s="35" t="s">
        <v>19</v>
      </c>
      <c r="U166" s="1" t="s">
        <v>86</v>
      </c>
      <c r="Y166" s="34" t="s">
        <v>19</v>
      </c>
      <c r="Z166" s="8" t="s">
        <v>53</v>
      </c>
      <c r="AA166" s="35" t="s">
        <v>19</v>
      </c>
      <c r="AB166" s="12"/>
      <c r="AF166" s="12"/>
      <c r="AI166" s="11"/>
    </row>
    <row r="167" spans="2:35" ht="15.95" customHeight="1" x14ac:dyDescent="0.15">
      <c r="B167" s="154"/>
      <c r="C167" s="213"/>
      <c r="D167" s="214"/>
      <c r="E167" s="214"/>
      <c r="F167" s="215"/>
      <c r="G167" s="247"/>
      <c r="H167" s="248"/>
      <c r="I167" s="249"/>
      <c r="J167" s="12"/>
      <c r="L167" s="12"/>
      <c r="P167" s="12"/>
      <c r="Q167" s="13"/>
      <c r="R167" s="13"/>
      <c r="S167" s="11"/>
      <c r="U167" s="1" t="s">
        <v>65</v>
      </c>
      <c r="Y167" s="12"/>
      <c r="Z167" s="13"/>
      <c r="AB167" s="12"/>
      <c r="AF167" s="12"/>
      <c r="AI167" s="11"/>
    </row>
    <row r="168" spans="2:35" ht="15.95" customHeight="1" x14ac:dyDescent="0.15">
      <c r="B168" s="154"/>
      <c r="C168" s="213"/>
      <c r="D168" s="214"/>
      <c r="E168" s="214"/>
      <c r="F168" s="215"/>
      <c r="G168" s="247"/>
      <c r="H168" s="248"/>
      <c r="I168" s="249"/>
      <c r="J168" s="12"/>
      <c r="L168" s="34" t="s">
        <v>53</v>
      </c>
      <c r="P168" s="34" t="s">
        <v>53</v>
      </c>
      <c r="Q168" s="8" t="s">
        <v>19</v>
      </c>
      <c r="R168" s="8" t="s">
        <v>53</v>
      </c>
      <c r="S168" s="36" t="s">
        <v>19</v>
      </c>
      <c r="T168" s="35" t="s">
        <v>19</v>
      </c>
      <c r="U168" s="1" t="s">
        <v>87</v>
      </c>
      <c r="Y168" s="34" t="s">
        <v>19</v>
      </c>
      <c r="Z168" s="8" t="s">
        <v>53</v>
      </c>
      <c r="AA168" s="35" t="s">
        <v>19</v>
      </c>
      <c r="AB168" s="12"/>
      <c r="AF168" s="12"/>
      <c r="AI168" s="11"/>
    </row>
    <row r="169" spans="2:35" ht="15.95" customHeight="1" x14ac:dyDescent="0.15">
      <c r="B169" s="154"/>
      <c r="C169" s="213"/>
      <c r="D169" s="214"/>
      <c r="E169" s="214"/>
      <c r="F169" s="215"/>
      <c r="G169" s="247"/>
      <c r="H169" s="248"/>
      <c r="I169" s="249"/>
      <c r="J169" s="12"/>
      <c r="L169" s="12"/>
      <c r="P169" s="12"/>
      <c r="Q169" s="13"/>
      <c r="R169" s="13"/>
      <c r="S169" s="11"/>
      <c r="U169" s="1" t="s">
        <v>65</v>
      </c>
      <c r="Y169" s="12"/>
      <c r="Z169" s="13"/>
      <c r="AB169" s="12"/>
      <c r="AF169" s="12"/>
      <c r="AI169" s="11"/>
    </row>
    <row r="170" spans="2:35" ht="15.95" customHeight="1" x14ac:dyDescent="0.15">
      <c r="B170" s="154"/>
      <c r="C170" s="213"/>
      <c r="D170" s="214"/>
      <c r="E170" s="214"/>
      <c r="F170" s="215"/>
      <c r="G170" s="247"/>
      <c r="H170" s="248"/>
      <c r="I170" s="249"/>
      <c r="J170" s="12"/>
      <c r="L170" s="34" t="s">
        <v>53</v>
      </c>
      <c r="P170" s="34" t="s">
        <v>19</v>
      </c>
      <c r="Q170" s="8" t="s">
        <v>19</v>
      </c>
      <c r="R170" s="8" t="s">
        <v>53</v>
      </c>
      <c r="S170" s="36" t="s">
        <v>19</v>
      </c>
      <c r="T170" s="35" t="s">
        <v>19</v>
      </c>
      <c r="U170" s="1" t="s">
        <v>88</v>
      </c>
      <c r="Y170" s="34" t="s">
        <v>19</v>
      </c>
      <c r="Z170" s="8" t="s">
        <v>53</v>
      </c>
      <c r="AA170" s="35" t="s">
        <v>19</v>
      </c>
      <c r="AB170" s="12"/>
      <c r="AF170" s="12"/>
      <c r="AI170" s="11"/>
    </row>
    <row r="171" spans="2:35" ht="15.95" customHeight="1" x14ac:dyDescent="0.15">
      <c r="B171" s="154"/>
      <c r="C171" s="213"/>
      <c r="D171" s="214"/>
      <c r="E171" s="214"/>
      <c r="F171" s="215"/>
      <c r="G171" s="247"/>
      <c r="H171" s="248"/>
      <c r="I171" s="249"/>
      <c r="J171" s="12"/>
      <c r="L171" s="12"/>
      <c r="P171" s="12"/>
      <c r="Q171" s="13"/>
      <c r="R171" s="13"/>
      <c r="S171" s="11"/>
      <c r="U171" s="1" t="s">
        <v>65</v>
      </c>
      <c r="Y171" s="12"/>
      <c r="Z171" s="13"/>
      <c r="AB171" s="12"/>
      <c r="AF171" s="12"/>
      <c r="AI171" s="11"/>
    </row>
    <row r="172" spans="2:35" ht="15.95" customHeight="1" x14ac:dyDescent="0.15">
      <c r="B172" s="154"/>
      <c r="C172" s="213"/>
      <c r="D172" s="214"/>
      <c r="E172" s="214"/>
      <c r="F172" s="215"/>
      <c r="G172" s="247"/>
      <c r="H172" s="248"/>
      <c r="I172" s="249"/>
      <c r="J172" s="12"/>
      <c r="L172" s="34" t="s">
        <v>53</v>
      </c>
      <c r="P172" s="34" t="s">
        <v>53</v>
      </c>
      <c r="Q172" s="8" t="s">
        <v>19</v>
      </c>
      <c r="R172" s="8" t="s">
        <v>53</v>
      </c>
      <c r="S172" s="36" t="s">
        <v>19</v>
      </c>
      <c r="T172" s="35" t="s">
        <v>19</v>
      </c>
      <c r="U172" s="1" t="s">
        <v>89</v>
      </c>
      <c r="Y172" s="34" t="s">
        <v>19</v>
      </c>
      <c r="Z172" s="8" t="s">
        <v>53</v>
      </c>
      <c r="AA172" s="35" t="s">
        <v>19</v>
      </c>
      <c r="AB172" s="12"/>
      <c r="AF172" s="12"/>
      <c r="AI172" s="11"/>
    </row>
    <row r="173" spans="2:35" ht="15.95" customHeight="1" x14ac:dyDescent="0.15">
      <c r="B173" s="154"/>
      <c r="C173" s="213"/>
      <c r="D173" s="214"/>
      <c r="E173" s="214"/>
      <c r="F173" s="215"/>
      <c r="G173" s="247"/>
      <c r="H173" s="248"/>
      <c r="I173" s="249"/>
      <c r="J173" s="12"/>
      <c r="L173" s="12"/>
      <c r="P173" s="12"/>
      <c r="Q173" s="13"/>
      <c r="R173" s="13"/>
      <c r="S173" s="11"/>
      <c r="U173" s="1" t="s">
        <v>72</v>
      </c>
      <c r="Y173" s="12"/>
      <c r="Z173" s="13"/>
      <c r="AB173" s="12"/>
      <c r="AF173" s="12"/>
      <c r="AI173" s="11"/>
    </row>
    <row r="174" spans="2:35" ht="15.95" customHeight="1" x14ac:dyDescent="0.15">
      <c r="B174" s="154"/>
      <c r="C174" s="213"/>
      <c r="D174" s="214"/>
      <c r="E174" s="214"/>
      <c r="F174" s="215"/>
      <c r="G174" s="247"/>
      <c r="H174" s="248"/>
      <c r="I174" s="249"/>
      <c r="J174" s="12"/>
      <c r="L174" s="34" t="s">
        <v>53</v>
      </c>
      <c r="P174" s="34" t="s">
        <v>53</v>
      </c>
      <c r="Q174" s="8" t="s">
        <v>53</v>
      </c>
      <c r="R174" s="8" t="s">
        <v>53</v>
      </c>
      <c r="S174" s="36" t="s">
        <v>19</v>
      </c>
      <c r="T174" s="35" t="s">
        <v>19</v>
      </c>
      <c r="U174" s="1" t="s">
        <v>90</v>
      </c>
      <c r="Y174" s="34" t="s">
        <v>19</v>
      </c>
      <c r="Z174" s="8" t="s">
        <v>53</v>
      </c>
      <c r="AA174" s="35" t="s">
        <v>53</v>
      </c>
      <c r="AB174" s="12"/>
      <c r="AF174" s="12"/>
      <c r="AI174" s="11"/>
    </row>
    <row r="175" spans="2:35" ht="15.95" customHeight="1" x14ac:dyDescent="0.15">
      <c r="B175" s="154"/>
      <c r="C175" s="213"/>
      <c r="D175" s="214"/>
      <c r="E175" s="214"/>
      <c r="F175" s="215"/>
      <c r="G175" s="247"/>
      <c r="H175" s="248"/>
      <c r="I175" s="249"/>
      <c r="J175" s="12"/>
      <c r="L175" s="12"/>
      <c r="P175" s="12"/>
      <c r="Q175" s="13"/>
      <c r="R175" s="13"/>
      <c r="S175" s="11"/>
      <c r="Y175" s="12"/>
      <c r="Z175" s="13"/>
      <c r="AB175" s="12"/>
      <c r="AF175" s="12"/>
      <c r="AI175" s="11"/>
    </row>
    <row r="176" spans="2:35" ht="15.95" customHeight="1" x14ac:dyDescent="0.15">
      <c r="B176" s="154"/>
      <c r="C176" s="213"/>
      <c r="D176" s="214"/>
      <c r="E176" s="214"/>
      <c r="F176" s="215"/>
      <c r="G176" s="247"/>
      <c r="H176" s="248"/>
      <c r="I176" s="249"/>
      <c r="J176" s="12"/>
      <c r="L176" s="34" t="s">
        <v>53</v>
      </c>
      <c r="P176" s="34" t="s">
        <v>53</v>
      </c>
      <c r="Q176" s="8" t="s">
        <v>53</v>
      </c>
      <c r="R176" s="8" t="s">
        <v>53</v>
      </c>
      <c r="S176" s="105" t="s">
        <v>19</v>
      </c>
      <c r="T176" s="107" t="s">
        <v>19</v>
      </c>
      <c r="U176" s="165" t="s">
        <v>91</v>
      </c>
      <c r="V176" s="165"/>
      <c r="W176" s="165"/>
      <c r="X176" s="166"/>
      <c r="Y176" s="34" t="s">
        <v>53</v>
      </c>
      <c r="Z176" s="8" t="s">
        <v>53</v>
      </c>
      <c r="AA176" s="35" t="s">
        <v>19</v>
      </c>
      <c r="AB176" s="12"/>
      <c r="AF176" s="12"/>
      <c r="AI176" s="11"/>
    </row>
    <row r="177" spans="2:35" ht="15.95" customHeight="1" x14ac:dyDescent="0.15">
      <c r="B177" s="154"/>
      <c r="C177" s="216"/>
      <c r="D177" s="217"/>
      <c r="E177" s="217"/>
      <c r="F177" s="218"/>
      <c r="G177" s="250"/>
      <c r="H177" s="251"/>
      <c r="I177" s="252"/>
      <c r="J177" s="12"/>
      <c r="L177" s="12"/>
      <c r="M177" s="16"/>
      <c r="N177" s="16"/>
      <c r="O177" s="17"/>
      <c r="P177" s="65"/>
      <c r="Q177" s="13"/>
      <c r="R177" s="13"/>
      <c r="S177" s="11"/>
      <c r="U177" s="167"/>
      <c r="V177" s="167"/>
      <c r="W177" s="167"/>
      <c r="X177" s="168"/>
      <c r="Y177" s="12"/>
      <c r="Z177" s="13"/>
      <c r="AB177" s="12"/>
      <c r="AF177" s="12"/>
      <c r="AI177" s="11"/>
    </row>
    <row r="178" spans="2:35" ht="15.95" customHeight="1" x14ac:dyDescent="0.15">
      <c r="B178" s="154"/>
      <c r="C178" s="189" t="s">
        <v>98</v>
      </c>
      <c r="D178" s="197"/>
      <c r="E178" s="197"/>
      <c r="F178" s="190"/>
      <c r="G178" s="244" t="s">
        <v>92</v>
      </c>
      <c r="H178" s="245"/>
      <c r="I178" s="246"/>
      <c r="J178" s="31" t="s">
        <v>19</v>
      </c>
      <c r="K178" s="32" t="s">
        <v>18</v>
      </c>
      <c r="L178" s="31" t="s">
        <v>19</v>
      </c>
      <c r="M178" s="140" t="s">
        <v>382</v>
      </c>
      <c r="N178" s="140"/>
      <c r="O178" s="141"/>
      <c r="P178" s="104" t="s">
        <v>19</v>
      </c>
      <c r="Q178" s="21" t="s">
        <v>53</v>
      </c>
      <c r="R178" s="21" t="s">
        <v>53</v>
      </c>
      <c r="S178" s="23"/>
      <c r="T178" s="108" t="s">
        <v>19</v>
      </c>
      <c r="U178" s="170" t="s">
        <v>394</v>
      </c>
      <c r="V178" s="170"/>
      <c r="W178" s="170"/>
      <c r="X178" s="171"/>
      <c r="Y178" s="31" t="s">
        <v>19</v>
      </c>
      <c r="Z178" s="21" t="s">
        <v>53</v>
      </c>
      <c r="AA178" s="32" t="s">
        <v>19</v>
      </c>
      <c r="AB178" s="31" t="s">
        <v>19</v>
      </c>
      <c r="AC178" s="32" t="s">
        <v>54</v>
      </c>
      <c r="AD178" s="32" t="s">
        <v>19</v>
      </c>
      <c r="AE178" s="63" t="s">
        <v>55</v>
      </c>
      <c r="AF178" s="31" t="s">
        <v>19</v>
      </c>
      <c r="AG178" s="63" t="s">
        <v>54</v>
      </c>
      <c r="AH178" s="32" t="s">
        <v>19</v>
      </c>
      <c r="AI178" s="64" t="s">
        <v>55</v>
      </c>
    </row>
    <row r="179" spans="2:35" ht="15.95" customHeight="1" x14ac:dyDescent="0.15">
      <c r="B179" s="154"/>
      <c r="C179" s="159"/>
      <c r="D179" s="160"/>
      <c r="E179" s="160"/>
      <c r="F179" s="161"/>
      <c r="G179" s="247"/>
      <c r="H179" s="248"/>
      <c r="I179" s="249"/>
      <c r="J179" s="12"/>
      <c r="L179" s="12"/>
      <c r="P179" s="12"/>
      <c r="Q179" s="13"/>
      <c r="R179" s="13"/>
      <c r="S179" s="11"/>
      <c r="U179" s="165"/>
      <c r="V179" s="165"/>
      <c r="W179" s="165"/>
      <c r="X179" s="166"/>
      <c r="Y179" s="12"/>
      <c r="Z179" s="13"/>
      <c r="AB179" s="12"/>
      <c r="AF179" s="12"/>
      <c r="AI179" s="11"/>
    </row>
    <row r="180" spans="2:35" ht="15.95" customHeight="1" x14ac:dyDescent="0.15">
      <c r="B180" s="154"/>
      <c r="C180" s="159"/>
      <c r="D180" s="160"/>
      <c r="E180" s="160"/>
      <c r="F180" s="161"/>
      <c r="G180" s="247"/>
      <c r="H180" s="248"/>
      <c r="I180" s="249"/>
      <c r="J180" s="12"/>
      <c r="L180" s="34" t="s">
        <v>53</v>
      </c>
      <c r="P180" s="34" t="s">
        <v>53</v>
      </c>
      <c r="Q180" s="8" t="s">
        <v>53</v>
      </c>
      <c r="R180" s="8" t="s">
        <v>53</v>
      </c>
      <c r="S180" s="11"/>
      <c r="T180" s="35" t="s">
        <v>19</v>
      </c>
      <c r="U180" s="1" t="s">
        <v>395</v>
      </c>
      <c r="Y180" s="34" t="s">
        <v>19</v>
      </c>
      <c r="Z180" s="8" t="s">
        <v>53</v>
      </c>
      <c r="AA180" s="35" t="s">
        <v>19</v>
      </c>
      <c r="AB180" s="12"/>
      <c r="AF180" s="12"/>
      <c r="AI180" s="11"/>
    </row>
    <row r="181" spans="2:35" ht="15.95" customHeight="1" x14ac:dyDescent="0.15">
      <c r="B181" s="155"/>
      <c r="C181" s="162"/>
      <c r="D181" s="163"/>
      <c r="E181" s="163"/>
      <c r="F181" s="164"/>
      <c r="G181" s="250"/>
      <c r="H181" s="251"/>
      <c r="I181" s="252"/>
      <c r="J181" s="18"/>
      <c r="K181" s="16"/>
      <c r="L181" s="18"/>
      <c r="M181" s="16"/>
      <c r="N181" s="16"/>
      <c r="O181" s="16"/>
      <c r="P181" s="18"/>
      <c r="Q181" s="19"/>
      <c r="R181" s="19"/>
      <c r="S181" s="17"/>
      <c r="T181" s="16"/>
      <c r="U181" s="16" t="s">
        <v>396</v>
      </c>
      <c r="V181" s="16"/>
      <c r="W181" s="16"/>
      <c r="X181" s="16"/>
      <c r="Y181" s="18"/>
      <c r="Z181" s="19"/>
      <c r="AA181" s="16"/>
      <c r="AB181" s="18"/>
      <c r="AC181" s="16"/>
      <c r="AD181" s="16"/>
      <c r="AE181" s="16"/>
      <c r="AF181" s="18"/>
      <c r="AG181" s="16"/>
      <c r="AH181" s="16"/>
      <c r="AI181" s="17"/>
    </row>
    <row r="182" spans="2:35" ht="15.95" customHeight="1" x14ac:dyDescent="0.15"/>
    <row r="183" spans="2:35" ht="15.95" customHeight="1" x14ac:dyDescent="0.15">
      <c r="B183" s="2" t="s">
        <v>0</v>
      </c>
      <c r="C183" s="3"/>
      <c r="D183" s="3"/>
      <c r="E183" s="3"/>
      <c r="F183" s="3"/>
      <c r="G183" s="3"/>
      <c r="H183" s="3"/>
      <c r="I183" s="3"/>
      <c r="J183" s="3"/>
      <c r="K183" s="3"/>
      <c r="AF183" s="1" t="s">
        <v>96</v>
      </c>
    </row>
    <row r="184" spans="2:35" ht="15.95" customHeight="1" x14ac:dyDescent="0.15">
      <c r="B184" s="142" t="s">
        <v>413</v>
      </c>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c r="AA184" s="142"/>
      <c r="AB184" s="142"/>
      <c r="AC184" s="142"/>
      <c r="AD184" s="142"/>
      <c r="AE184" s="142"/>
      <c r="AF184" s="142"/>
      <c r="AG184" s="142"/>
      <c r="AH184" s="142"/>
      <c r="AI184" s="142"/>
    </row>
    <row r="185" spans="2:35" ht="15.95" customHeight="1" x14ac:dyDescent="0.15">
      <c r="B185" s="142" t="s">
        <v>1</v>
      </c>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c r="AA185" s="142"/>
      <c r="AB185" s="142"/>
      <c r="AC185" s="142"/>
      <c r="AD185" s="142"/>
      <c r="AE185" s="142"/>
      <c r="AF185" s="142"/>
      <c r="AG185" s="142"/>
      <c r="AH185" s="142"/>
      <c r="AI185" s="142"/>
    </row>
    <row r="186" spans="2:35" ht="15.95" customHeight="1" x14ac:dyDescent="0.15">
      <c r="B186" s="143"/>
      <c r="C186" s="134" t="s">
        <v>2</v>
      </c>
      <c r="D186" s="135"/>
      <c r="E186" s="135"/>
      <c r="F186" s="136"/>
      <c r="G186" s="134" t="s">
        <v>3</v>
      </c>
      <c r="H186" s="135"/>
      <c r="I186" s="135"/>
      <c r="J186" s="152" t="s">
        <v>4</v>
      </c>
      <c r="K186" s="152"/>
      <c r="L186" s="152"/>
      <c r="M186" s="152"/>
      <c r="N186" s="152"/>
      <c r="O186" s="152"/>
      <c r="P186" s="152"/>
      <c r="Q186" s="152"/>
      <c r="R186" s="152"/>
      <c r="S186" s="152"/>
      <c r="T186" s="152" t="s">
        <v>10</v>
      </c>
      <c r="U186" s="152"/>
      <c r="V186" s="152"/>
      <c r="W186" s="152"/>
      <c r="X186" s="152"/>
      <c r="Y186" s="152"/>
      <c r="Z186" s="152"/>
      <c r="AA186" s="152"/>
      <c r="AB186" s="152"/>
      <c r="AC186" s="152"/>
      <c r="AD186" s="152"/>
      <c r="AE186" s="152"/>
      <c r="AF186" s="152"/>
      <c r="AG186" s="152"/>
      <c r="AH186" s="152"/>
      <c r="AI186" s="152"/>
    </row>
    <row r="187" spans="2:35" ht="15.95" customHeight="1" x14ac:dyDescent="0.15">
      <c r="B187" s="144"/>
      <c r="C187" s="146"/>
      <c r="D187" s="147"/>
      <c r="E187" s="147"/>
      <c r="F187" s="148"/>
      <c r="G187" s="146"/>
      <c r="H187" s="147"/>
      <c r="I187" s="147"/>
      <c r="J187" s="176" t="s">
        <v>5</v>
      </c>
      <c r="K187" s="177"/>
      <c r="L187" s="134" t="s">
        <v>6</v>
      </c>
      <c r="M187" s="135"/>
      <c r="N187" s="135"/>
      <c r="O187" s="136"/>
      <c r="P187" s="180" t="s">
        <v>7</v>
      </c>
      <c r="Q187" s="181"/>
      <c r="R187" s="181"/>
      <c r="S187" s="182"/>
      <c r="T187" s="146" t="s">
        <v>8</v>
      </c>
      <c r="U187" s="147"/>
      <c r="V187" s="147"/>
      <c r="W187" s="147"/>
      <c r="X187" s="148"/>
      <c r="Y187" s="137" t="s">
        <v>9</v>
      </c>
      <c r="Z187" s="138"/>
      <c r="AA187" s="139"/>
      <c r="AB187" s="183" t="s">
        <v>16</v>
      </c>
      <c r="AC187" s="184"/>
      <c r="AD187" s="184"/>
      <c r="AE187" s="184"/>
      <c r="AF187" s="184"/>
      <c r="AG187" s="184"/>
      <c r="AH187" s="184"/>
      <c r="AI187" s="185"/>
    </row>
    <row r="188" spans="2:35" ht="15.95" customHeight="1" thickBot="1" x14ac:dyDescent="0.2">
      <c r="B188" s="145"/>
      <c r="C188" s="149"/>
      <c r="D188" s="150"/>
      <c r="E188" s="150"/>
      <c r="F188" s="151"/>
      <c r="G188" s="149"/>
      <c r="H188" s="150"/>
      <c r="I188" s="150"/>
      <c r="J188" s="178"/>
      <c r="K188" s="179"/>
      <c r="L188" s="149"/>
      <c r="M188" s="150"/>
      <c r="N188" s="150"/>
      <c r="O188" s="151"/>
      <c r="P188" s="4">
        <v>1</v>
      </c>
      <c r="Q188" s="4">
        <v>2</v>
      </c>
      <c r="R188" s="4">
        <v>3</v>
      </c>
      <c r="S188" s="4">
        <v>4</v>
      </c>
      <c r="T188" s="149"/>
      <c r="U188" s="150"/>
      <c r="V188" s="150"/>
      <c r="W188" s="150"/>
      <c r="X188" s="151"/>
      <c r="Y188" s="4" t="s">
        <v>11</v>
      </c>
      <c r="Z188" s="4" t="s">
        <v>12</v>
      </c>
      <c r="AA188" s="4" t="s">
        <v>13</v>
      </c>
      <c r="AB188" s="186" t="s">
        <v>14</v>
      </c>
      <c r="AC188" s="187"/>
      <c r="AD188" s="187"/>
      <c r="AE188" s="188"/>
      <c r="AF188" s="186" t="s">
        <v>15</v>
      </c>
      <c r="AG188" s="187"/>
      <c r="AH188" s="187"/>
      <c r="AI188" s="188"/>
    </row>
    <row r="189" spans="2:35" ht="15.95" customHeight="1" thickTop="1" x14ac:dyDescent="0.15">
      <c r="B189" s="236" t="s">
        <v>97</v>
      </c>
      <c r="C189" s="156" t="s">
        <v>99</v>
      </c>
      <c r="D189" s="157"/>
      <c r="E189" s="157"/>
      <c r="F189" s="158"/>
      <c r="G189" s="156" t="s">
        <v>100</v>
      </c>
      <c r="H189" s="157"/>
      <c r="I189" s="158"/>
      <c r="J189" s="5" t="s">
        <v>19</v>
      </c>
      <c r="K189" s="67" t="s">
        <v>18</v>
      </c>
      <c r="L189" s="6" t="s">
        <v>53</v>
      </c>
      <c r="M189" s="25"/>
      <c r="N189" s="25"/>
      <c r="O189" s="26"/>
      <c r="P189" s="5" t="s">
        <v>19</v>
      </c>
      <c r="Q189" s="7" t="s">
        <v>19</v>
      </c>
      <c r="R189" s="61"/>
      <c r="S189" s="25"/>
      <c r="T189" s="5" t="s">
        <v>19</v>
      </c>
      <c r="U189" s="256" t="s">
        <v>101</v>
      </c>
      <c r="V189" s="256"/>
      <c r="W189" s="256"/>
      <c r="X189" s="256"/>
      <c r="Y189" s="5" t="s">
        <v>19</v>
      </c>
      <c r="Z189" s="61"/>
      <c r="AA189" s="6" t="s">
        <v>53</v>
      </c>
      <c r="AB189" s="5" t="s">
        <v>19</v>
      </c>
      <c r="AC189" s="6" t="s">
        <v>54</v>
      </c>
      <c r="AD189" s="6" t="s">
        <v>19</v>
      </c>
      <c r="AE189" s="9" t="s">
        <v>55</v>
      </c>
      <c r="AF189" s="5" t="s">
        <v>19</v>
      </c>
      <c r="AG189" s="9" t="s">
        <v>54</v>
      </c>
      <c r="AH189" s="6" t="s">
        <v>19</v>
      </c>
      <c r="AI189" s="10" t="s">
        <v>55</v>
      </c>
    </row>
    <row r="190" spans="2:35" ht="15.95" customHeight="1" x14ac:dyDescent="0.15">
      <c r="B190" s="237"/>
      <c r="C190" s="159"/>
      <c r="D190" s="160"/>
      <c r="E190" s="160"/>
      <c r="F190" s="161"/>
      <c r="G190" s="159"/>
      <c r="H190" s="160"/>
      <c r="I190" s="161"/>
      <c r="J190" s="34"/>
      <c r="K190" s="36"/>
      <c r="L190" s="35"/>
      <c r="O190" s="11"/>
      <c r="P190" s="12"/>
      <c r="Q190" s="8"/>
      <c r="R190" s="13"/>
      <c r="T190" s="34"/>
      <c r="U190" s="43"/>
      <c r="V190" s="43"/>
      <c r="W190" s="43"/>
      <c r="X190" s="43"/>
      <c r="Y190" s="34"/>
      <c r="Z190" s="13"/>
      <c r="AB190" s="34"/>
      <c r="AC190" s="35"/>
      <c r="AD190" s="35"/>
      <c r="AE190" s="14"/>
      <c r="AF190" s="34"/>
      <c r="AG190" s="14"/>
      <c r="AH190" s="35"/>
      <c r="AI190" s="15"/>
    </row>
    <row r="191" spans="2:35" ht="15.95" customHeight="1" x14ac:dyDescent="0.15">
      <c r="B191" s="237"/>
      <c r="C191" s="159"/>
      <c r="D191" s="160"/>
      <c r="E191" s="160"/>
      <c r="F191" s="161"/>
      <c r="G191" s="159"/>
      <c r="H191" s="160"/>
      <c r="I191" s="161"/>
      <c r="J191" s="12"/>
      <c r="K191" s="11"/>
      <c r="L191" s="35" t="s">
        <v>53</v>
      </c>
      <c r="O191" s="11"/>
      <c r="P191" s="34" t="s">
        <v>19</v>
      </c>
      <c r="Q191" s="8" t="s">
        <v>19</v>
      </c>
      <c r="R191" s="13"/>
      <c r="T191" s="34" t="s">
        <v>19</v>
      </c>
      <c r="U191" s="44" t="s">
        <v>102</v>
      </c>
      <c r="V191" s="44"/>
      <c r="W191" s="44"/>
      <c r="X191" s="44"/>
      <c r="Y191" s="34" t="s">
        <v>19</v>
      </c>
      <c r="Z191" s="13"/>
      <c r="AA191" s="35" t="s">
        <v>53</v>
      </c>
      <c r="AB191" s="12"/>
      <c r="AF191" s="12"/>
      <c r="AI191" s="11"/>
    </row>
    <row r="192" spans="2:35" ht="15.95" customHeight="1" thickBot="1" x14ac:dyDescent="0.2">
      <c r="B192" s="238"/>
      <c r="C192" s="232"/>
      <c r="D192" s="233"/>
      <c r="E192" s="233"/>
      <c r="F192" s="234"/>
      <c r="G192" s="68"/>
      <c r="H192" s="69"/>
      <c r="I192" s="70"/>
      <c r="J192" s="68"/>
      <c r="K192" s="70"/>
      <c r="L192" s="69"/>
      <c r="M192" s="69"/>
      <c r="N192" s="69"/>
      <c r="O192" s="69"/>
      <c r="P192" s="68"/>
      <c r="Q192" s="71"/>
      <c r="R192" s="71"/>
      <c r="S192" s="69"/>
      <c r="T192" s="68"/>
      <c r="U192" s="69" t="s">
        <v>65</v>
      </c>
      <c r="V192" s="69"/>
      <c r="W192" s="69"/>
      <c r="X192" s="69"/>
      <c r="Y192" s="68"/>
      <c r="Z192" s="71"/>
      <c r="AA192" s="69"/>
      <c r="AB192" s="68"/>
      <c r="AC192" s="69"/>
      <c r="AD192" s="69"/>
      <c r="AE192" s="69"/>
      <c r="AF192" s="68"/>
      <c r="AG192" s="69"/>
      <c r="AH192" s="69"/>
      <c r="AI192" s="70"/>
    </row>
    <row r="193" spans="2:35" ht="15.95" customHeight="1" thickTop="1" x14ac:dyDescent="0.15">
      <c r="B193" s="153" t="s">
        <v>140</v>
      </c>
      <c r="C193" s="72" t="s">
        <v>103</v>
      </c>
      <c r="D193" s="54"/>
      <c r="E193" s="54"/>
      <c r="F193" s="27"/>
      <c r="G193" s="12" t="s">
        <v>106</v>
      </c>
      <c r="I193" s="11"/>
      <c r="J193" s="5" t="s">
        <v>19</v>
      </c>
      <c r="K193" s="67" t="s">
        <v>18</v>
      </c>
      <c r="L193" s="35" t="s">
        <v>53</v>
      </c>
      <c r="P193" s="34" t="s">
        <v>53</v>
      </c>
      <c r="Q193" s="8" t="s">
        <v>53</v>
      </c>
      <c r="R193" s="13"/>
      <c r="S193" s="36" t="s">
        <v>19</v>
      </c>
      <c r="T193" s="34" t="s">
        <v>19</v>
      </c>
      <c r="U193" s="129" t="s">
        <v>108</v>
      </c>
      <c r="V193" s="129"/>
      <c r="W193" s="129"/>
      <c r="X193" s="129"/>
      <c r="Y193" s="34" t="s">
        <v>19</v>
      </c>
      <c r="Z193" s="13"/>
      <c r="AA193" s="6" t="s">
        <v>53</v>
      </c>
      <c r="AB193" s="5" t="s">
        <v>19</v>
      </c>
      <c r="AC193" s="6" t="s">
        <v>54</v>
      </c>
      <c r="AD193" s="6" t="s">
        <v>19</v>
      </c>
      <c r="AE193" s="9" t="s">
        <v>55</v>
      </c>
      <c r="AF193" s="5" t="s">
        <v>19</v>
      </c>
      <c r="AG193" s="9" t="s">
        <v>54</v>
      </c>
      <c r="AH193" s="6" t="s">
        <v>19</v>
      </c>
      <c r="AI193" s="10" t="s">
        <v>55</v>
      </c>
    </row>
    <row r="194" spans="2:35" ht="15.95" customHeight="1" x14ac:dyDescent="0.15">
      <c r="B194" s="154"/>
      <c r="C194" s="45" t="s">
        <v>104</v>
      </c>
      <c r="D194" s="44"/>
      <c r="E194" s="44"/>
      <c r="F194" s="24"/>
      <c r="G194" s="12" t="s">
        <v>107</v>
      </c>
      <c r="I194" s="11"/>
      <c r="J194" s="12"/>
      <c r="K194" s="11"/>
      <c r="P194" s="12"/>
      <c r="Q194" s="13"/>
      <c r="R194" s="13"/>
      <c r="S194" s="11"/>
      <c r="T194" s="12"/>
      <c r="U194" s="1" t="s">
        <v>109</v>
      </c>
      <c r="Y194" s="12"/>
      <c r="Z194" s="13"/>
      <c r="AB194" s="12"/>
      <c r="AF194" s="12"/>
      <c r="AI194" s="11"/>
    </row>
    <row r="195" spans="2:35" ht="15.95" customHeight="1" x14ac:dyDescent="0.15">
      <c r="B195" s="154"/>
      <c r="C195" s="45" t="s">
        <v>105</v>
      </c>
      <c r="D195" s="44"/>
      <c r="E195" s="44"/>
      <c r="F195" s="24"/>
      <c r="G195" s="12"/>
      <c r="I195" s="11"/>
      <c r="J195" s="12"/>
      <c r="K195" s="11"/>
      <c r="L195" s="35" t="s">
        <v>19</v>
      </c>
      <c r="M195" s="140" t="s">
        <v>382</v>
      </c>
      <c r="N195" s="140"/>
      <c r="O195" s="141"/>
      <c r="P195" s="34" t="s">
        <v>53</v>
      </c>
      <c r="Q195" s="8" t="s">
        <v>53</v>
      </c>
      <c r="R195" s="13"/>
      <c r="S195" s="36" t="s">
        <v>19</v>
      </c>
      <c r="T195" s="34" t="s">
        <v>19</v>
      </c>
      <c r="U195" s="129" t="s">
        <v>110</v>
      </c>
      <c r="V195" s="129"/>
      <c r="W195" s="129"/>
      <c r="X195" s="129"/>
      <c r="Y195" s="34" t="s">
        <v>19</v>
      </c>
      <c r="Z195" s="13"/>
      <c r="AA195" s="35" t="s">
        <v>19</v>
      </c>
      <c r="AB195" s="12"/>
      <c r="AF195" s="12"/>
      <c r="AI195" s="11"/>
    </row>
    <row r="196" spans="2:35" ht="15.95" customHeight="1" x14ac:dyDescent="0.15">
      <c r="B196" s="154"/>
      <c r="C196" s="45"/>
      <c r="D196" s="44"/>
      <c r="E196" s="44"/>
      <c r="F196" s="24"/>
      <c r="G196" s="12"/>
      <c r="I196" s="11"/>
      <c r="J196" s="12"/>
      <c r="K196" s="11"/>
      <c r="P196" s="12"/>
      <c r="Q196" s="13"/>
      <c r="R196" s="13"/>
      <c r="S196" s="11"/>
      <c r="T196" s="12"/>
      <c r="Y196" s="12"/>
      <c r="Z196" s="13"/>
      <c r="AB196" s="12"/>
      <c r="AF196" s="12"/>
      <c r="AI196" s="11"/>
    </row>
    <row r="197" spans="2:35" ht="15.95" customHeight="1" x14ac:dyDescent="0.15">
      <c r="B197" s="154"/>
      <c r="C197" s="45" t="s">
        <v>117</v>
      </c>
      <c r="D197" s="44"/>
      <c r="E197" s="44"/>
      <c r="F197" s="24"/>
      <c r="G197" s="12"/>
      <c r="I197" s="11"/>
      <c r="J197" s="12"/>
      <c r="K197" s="11"/>
      <c r="L197" s="35" t="s">
        <v>53</v>
      </c>
      <c r="P197" s="34" t="s">
        <v>53</v>
      </c>
      <c r="Q197" s="8" t="s">
        <v>53</v>
      </c>
      <c r="R197" s="13"/>
      <c r="S197" s="36" t="s">
        <v>19</v>
      </c>
      <c r="T197" s="34" t="s">
        <v>19</v>
      </c>
      <c r="U197" s="129" t="s">
        <v>111</v>
      </c>
      <c r="V197" s="129"/>
      <c r="W197" s="129"/>
      <c r="X197" s="129"/>
      <c r="Y197" s="34" t="s">
        <v>19</v>
      </c>
      <c r="Z197" s="8" t="s">
        <v>19</v>
      </c>
      <c r="AA197" s="35" t="s">
        <v>53</v>
      </c>
      <c r="AB197" s="12"/>
      <c r="AF197" s="12"/>
      <c r="AI197" s="11"/>
    </row>
    <row r="198" spans="2:35" ht="15.95" customHeight="1" x14ac:dyDescent="0.15">
      <c r="B198" s="154"/>
      <c r="C198" s="45"/>
      <c r="D198" s="44"/>
      <c r="E198" s="44"/>
      <c r="F198" s="24"/>
      <c r="G198" s="12"/>
      <c r="I198" s="11"/>
      <c r="J198" s="12"/>
      <c r="K198" s="11"/>
      <c r="P198" s="12"/>
      <c r="Q198" s="13"/>
      <c r="R198" s="13"/>
      <c r="S198" s="11"/>
      <c r="T198" s="12"/>
      <c r="U198" s="129" t="s">
        <v>112</v>
      </c>
      <c r="V198" s="129"/>
      <c r="W198" s="129"/>
      <c r="X198" s="129"/>
      <c r="Y198" s="12"/>
      <c r="Z198" s="13"/>
      <c r="AB198" s="12"/>
      <c r="AF198" s="12"/>
      <c r="AI198" s="11"/>
    </row>
    <row r="199" spans="2:35" ht="15.95" customHeight="1" x14ac:dyDescent="0.15">
      <c r="B199" s="154"/>
      <c r="C199" s="45" t="s">
        <v>117</v>
      </c>
      <c r="D199" s="44"/>
      <c r="E199" s="44"/>
      <c r="F199" s="24"/>
      <c r="G199" s="12"/>
      <c r="I199" s="11"/>
      <c r="J199" s="12"/>
      <c r="K199" s="11"/>
      <c r="L199" s="35" t="s">
        <v>19</v>
      </c>
      <c r="M199" s="140" t="s">
        <v>382</v>
      </c>
      <c r="N199" s="140"/>
      <c r="O199" s="141"/>
      <c r="P199" s="34" t="s">
        <v>53</v>
      </c>
      <c r="Q199" s="8" t="s">
        <v>53</v>
      </c>
      <c r="R199" s="13"/>
      <c r="S199" s="36" t="s">
        <v>19</v>
      </c>
      <c r="T199" s="34" t="s">
        <v>19</v>
      </c>
      <c r="U199" s="129" t="s">
        <v>113</v>
      </c>
      <c r="V199" s="129"/>
      <c r="W199" s="129"/>
      <c r="X199" s="129"/>
      <c r="Y199" s="34" t="s">
        <v>53</v>
      </c>
      <c r="Z199" s="13"/>
      <c r="AA199" s="35" t="s">
        <v>19</v>
      </c>
      <c r="AB199" s="12"/>
      <c r="AF199" s="12"/>
      <c r="AI199" s="11"/>
    </row>
    <row r="200" spans="2:35" ht="15.95" customHeight="1" x14ac:dyDescent="0.15">
      <c r="B200" s="154"/>
      <c r="C200" s="45"/>
      <c r="D200" s="44"/>
      <c r="E200" s="44"/>
      <c r="F200" s="24"/>
      <c r="G200" s="12"/>
      <c r="I200" s="11"/>
      <c r="J200" s="12"/>
      <c r="K200" s="11"/>
      <c r="P200" s="12"/>
      <c r="Q200" s="13"/>
      <c r="R200" s="13"/>
      <c r="S200" s="11"/>
      <c r="T200" s="12"/>
      <c r="U200" s="1" t="s">
        <v>72</v>
      </c>
      <c r="Y200" s="12"/>
      <c r="Z200" s="13"/>
      <c r="AB200" s="12"/>
      <c r="AF200" s="12"/>
      <c r="AI200" s="11"/>
    </row>
    <row r="201" spans="2:35" ht="15.95" customHeight="1" x14ac:dyDescent="0.15">
      <c r="B201" s="154"/>
      <c r="C201" s="45" t="s">
        <v>117</v>
      </c>
      <c r="D201" s="44"/>
      <c r="E201" s="44"/>
      <c r="F201" s="24"/>
      <c r="G201" s="12"/>
      <c r="I201" s="11"/>
      <c r="J201" s="12"/>
      <c r="K201" s="11"/>
      <c r="L201" s="35" t="s">
        <v>53</v>
      </c>
      <c r="P201" s="34" t="s">
        <v>53</v>
      </c>
      <c r="Q201" s="8" t="s">
        <v>53</v>
      </c>
      <c r="R201" s="13"/>
      <c r="S201" s="36" t="s">
        <v>19</v>
      </c>
      <c r="T201" s="34" t="s">
        <v>19</v>
      </c>
      <c r="U201" s="129" t="s">
        <v>114</v>
      </c>
      <c r="V201" s="129"/>
      <c r="W201" s="129"/>
      <c r="X201" s="129"/>
      <c r="Y201" s="34" t="s">
        <v>19</v>
      </c>
      <c r="Z201" s="13"/>
      <c r="AA201" s="35" t="s">
        <v>53</v>
      </c>
      <c r="AB201" s="12"/>
      <c r="AF201" s="12"/>
      <c r="AI201" s="11"/>
    </row>
    <row r="202" spans="2:35" ht="15.95" customHeight="1" x14ac:dyDescent="0.15">
      <c r="B202" s="154"/>
      <c r="C202" s="45"/>
      <c r="D202" s="44"/>
      <c r="E202" s="44"/>
      <c r="F202" s="24"/>
      <c r="G202" s="12"/>
      <c r="I202" s="11"/>
      <c r="J202" s="12"/>
      <c r="K202" s="11"/>
      <c r="P202" s="12"/>
      <c r="Q202" s="13"/>
      <c r="R202" s="13"/>
      <c r="S202" s="11"/>
      <c r="T202" s="12"/>
      <c r="U202" s="1" t="s">
        <v>109</v>
      </c>
      <c r="Y202" s="12"/>
      <c r="Z202" s="13"/>
      <c r="AB202" s="12"/>
      <c r="AF202" s="12"/>
      <c r="AI202" s="11"/>
    </row>
    <row r="203" spans="2:35" ht="15.95" customHeight="1" x14ac:dyDescent="0.15">
      <c r="B203" s="154"/>
      <c r="C203" s="45"/>
      <c r="D203" s="44"/>
      <c r="E203" s="44"/>
      <c r="F203" s="24"/>
      <c r="G203" s="12"/>
      <c r="I203" s="11"/>
      <c r="J203" s="12"/>
      <c r="K203" s="11"/>
      <c r="L203" s="35" t="s">
        <v>19</v>
      </c>
      <c r="M203" s="140" t="s">
        <v>382</v>
      </c>
      <c r="N203" s="140"/>
      <c r="O203" s="141"/>
      <c r="P203" s="34" t="s">
        <v>53</v>
      </c>
      <c r="Q203" s="8" t="s">
        <v>53</v>
      </c>
      <c r="R203" s="13"/>
      <c r="S203" s="36" t="s">
        <v>19</v>
      </c>
      <c r="T203" s="34" t="s">
        <v>19</v>
      </c>
      <c r="U203" s="129" t="s">
        <v>115</v>
      </c>
      <c r="V203" s="129"/>
      <c r="W203" s="129"/>
      <c r="X203" s="129"/>
      <c r="Y203" s="34" t="s">
        <v>116</v>
      </c>
      <c r="Z203" s="8" t="s">
        <v>53</v>
      </c>
      <c r="AA203" s="35" t="s">
        <v>19</v>
      </c>
      <c r="AB203" s="12"/>
      <c r="AF203" s="12"/>
      <c r="AI203" s="11"/>
    </row>
    <row r="204" spans="2:35" ht="15.95" customHeight="1" x14ac:dyDescent="0.15">
      <c r="B204" s="154"/>
      <c r="C204" s="73"/>
      <c r="D204" s="74"/>
      <c r="E204" s="74"/>
      <c r="F204" s="75"/>
      <c r="G204" s="12"/>
      <c r="H204" s="16"/>
      <c r="I204" s="17"/>
      <c r="J204" s="18"/>
      <c r="K204" s="17"/>
      <c r="L204" s="16"/>
      <c r="M204" s="16"/>
      <c r="N204" s="16"/>
      <c r="O204" s="16"/>
      <c r="P204" s="65"/>
      <c r="Q204" s="19" t="s">
        <v>53</v>
      </c>
      <c r="R204" s="19"/>
      <c r="S204" s="17"/>
      <c r="T204" s="12"/>
      <c r="U204" s="129" t="s">
        <v>65</v>
      </c>
      <c r="V204" s="129"/>
      <c r="W204" s="129"/>
      <c r="X204" s="129"/>
      <c r="Y204" s="12"/>
      <c r="Z204" s="13"/>
      <c r="AB204" s="12"/>
      <c r="AF204" s="12"/>
      <c r="AI204" s="11"/>
    </row>
    <row r="205" spans="2:35" ht="15.95" customHeight="1" x14ac:dyDescent="0.15">
      <c r="B205" s="154"/>
      <c r="C205" s="45" t="s">
        <v>118</v>
      </c>
      <c r="D205" s="44"/>
      <c r="E205" s="44"/>
      <c r="F205" s="24"/>
      <c r="G205" s="22" t="s">
        <v>120</v>
      </c>
      <c r="H205" s="20"/>
      <c r="I205" s="23"/>
      <c r="J205" s="34" t="s">
        <v>19</v>
      </c>
      <c r="K205" s="35" t="s">
        <v>18</v>
      </c>
      <c r="L205" s="31" t="s">
        <v>19</v>
      </c>
      <c r="M205" s="140" t="s">
        <v>382</v>
      </c>
      <c r="N205" s="140"/>
      <c r="O205" s="141"/>
      <c r="P205" s="34" t="s">
        <v>133</v>
      </c>
      <c r="Q205" s="8" t="s">
        <v>53</v>
      </c>
      <c r="R205" s="8" t="s">
        <v>53</v>
      </c>
      <c r="S205" s="36" t="s">
        <v>19</v>
      </c>
      <c r="T205" s="32" t="s">
        <v>19</v>
      </c>
      <c r="U205" s="126" t="s">
        <v>397</v>
      </c>
      <c r="V205" s="126"/>
      <c r="W205" s="126"/>
      <c r="X205" s="126"/>
      <c r="Y205" s="31" t="s">
        <v>19</v>
      </c>
      <c r="Z205" s="21" t="s">
        <v>133</v>
      </c>
      <c r="AA205" s="32" t="s">
        <v>133</v>
      </c>
      <c r="AB205" s="31" t="s">
        <v>19</v>
      </c>
      <c r="AC205" s="32" t="s">
        <v>54</v>
      </c>
      <c r="AD205" s="32" t="s">
        <v>19</v>
      </c>
      <c r="AE205" s="63" t="s">
        <v>55</v>
      </c>
      <c r="AF205" s="31" t="s">
        <v>19</v>
      </c>
      <c r="AG205" s="63" t="s">
        <v>54</v>
      </c>
      <c r="AH205" s="32" t="s">
        <v>19</v>
      </c>
      <c r="AI205" s="64" t="s">
        <v>55</v>
      </c>
    </row>
    <row r="206" spans="2:35" ht="15.95" customHeight="1" x14ac:dyDescent="0.15">
      <c r="B206" s="154"/>
      <c r="C206" s="45" t="s">
        <v>119</v>
      </c>
      <c r="D206" s="44"/>
      <c r="E206" s="44"/>
      <c r="F206" s="24"/>
      <c r="G206" s="12" t="s">
        <v>121</v>
      </c>
      <c r="I206" s="11"/>
      <c r="J206" s="12"/>
      <c r="L206" s="12"/>
      <c r="P206" s="12"/>
      <c r="Q206" s="13"/>
      <c r="R206" s="13"/>
      <c r="S206" s="11"/>
      <c r="U206" s="129" t="s">
        <v>122</v>
      </c>
      <c r="V206" s="129"/>
      <c r="W206" s="129"/>
      <c r="X206" s="129"/>
      <c r="Y206" s="12"/>
      <c r="Z206" s="13"/>
      <c r="AB206" s="12"/>
      <c r="AF206" s="12"/>
      <c r="AI206" s="11"/>
    </row>
    <row r="207" spans="2:35" ht="15.95" customHeight="1" x14ac:dyDescent="0.15">
      <c r="B207" s="154"/>
      <c r="C207" s="45"/>
      <c r="D207" s="44"/>
      <c r="E207" s="44"/>
      <c r="F207" s="24"/>
      <c r="G207" s="12"/>
      <c r="I207" s="11"/>
      <c r="J207" s="12"/>
      <c r="L207" s="34" t="s">
        <v>133</v>
      </c>
      <c r="P207" s="34" t="s">
        <v>134</v>
      </c>
      <c r="Q207" s="8" t="s">
        <v>74</v>
      </c>
      <c r="R207" s="8" t="s">
        <v>53</v>
      </c>
      <c r="S207" s="36" t="s">
        <v>19</v>
      </c>
      <c r="T207" s="35" t="s">
        <v>19</v>
      </c>
      <c r="U207" s="129" t="s">
        <v>123</v>
      </c>
      <c r="V207" s="129"/>
      <c r="W207" s="129"/>
      <c r="X207" s="129"/>
      <c r="Y207" s="34" t="s">
        <v>19</v>
      </c>
      <c r="Z207" s="8" t="s">
        <v>134</v>
      </c>
      <c r="AA207" s="35" t="s">
        <v>19</v>
      </c>
      <c r="AB207" s="12"/>
      <c r="AF207" s="12"/>
      <c r="AI207" s="11"/>
    </row>
    <row r="208" spans="2:35" ht="15.95" customHeight="1" x14ac:dyDescent="0.15">
      <c r="B208" s="154"/>
      <c r="C208" s="73"/>
      <c r="D208" s="74"/>
      <c r="E208" s="74"/>
      <c r="F208" s="75"/>
      <c r="G208" s="18"/>
      <c r="H208" s="16"/>
      <c r="I208" s="17"/>
      <c r="J208" s="18"/>
      <c r="K208" s="16"/>
      <c r="L208" s="18"/>
      <c r="M208" s="16"/>
      <c r="N208" s="16"/>
      <c r="O208" s="16"/>
      <c r="P208" s="18"/>
      <c r="Q208" s="19"/>
      <c r="R208" s="19"/>
      <c r="S208" s="17"/>
      <c r="T208" s="16"/>
      <c r="U208" s="132" t="s">
        <v>65</v>
      </c>
      <c r="V208" s="132"/>
      <c r="W208" s="132"/>
      <c r="X208" s="132"/>
      <c r="Y208" s="18"/>
      <c r="Z208" s="19"/>
      <c r="AA208" s="16"/>
      <c r="AB208" s="18"/>
      <c r="AC208" s="16"/>
      <c r="AD208" s="16"/>
      <c r="AE208" s="16"/>
      <c r="AF208" s="18"/>
      <c r="AG208" s="16"/>
      <c r="AH208" s="16"/>
      <c r="AI208" s="17"/>
    </row>
    <row r="209" spans="2:35" ht="15.95" customHeight="1" x14ac:dyDescent="0.15">
      <c r="B209" s="154"/>
      <c r="C209" s="45" t="s">
        <v>124</v>
      </c>
      <c r="D209" s="44"/>
      <c r="E209" s="44"/>
      <c r="F209" s="24"/>
      <c r="G209" s="22" t="s">
        <v>127</v>
      </c>
      <c r="H209" s="20"/>
      <c r="I209" s="23"/>
      <c r="J209" s="31" t="s">
        <v>19</v>
      </c>
      <c r="K209" s="32" t="s">
        <v>18</v>
      </c>
      <c r="L209" s="31" t="s">
        <v>133</v>
      </c>
      <c r="M209" s="20"/>
      <c r="N209" s="20"/>
      <c r="O209" s="20"/>
      <c r="P209" s="31" t="s">
        <v>133</v>
      </c>
      <c r="Q209" s="21" t="s">
        <v>133</v>
      </c>
      <c r="R209" s="21" t="s">
        <v>19</v>
      </c>
      <c r="S209" s="33" t="s">
        <v>19</v>
      </c>
      <c r="T209" s="32" t="s">
        <v>19</v>
      </c>
      <c r="U209" s="20" t="s">
        <v>129</v>
      </c>
      <c r="V209" s="20"/>
      <c r="W209" s="20"/>
      <c r="X209" s="20"/>
      <c r="Y209" s="31" t="s">
        <v>19</v>
      </c>
      <c r="Z209" s="21" t="s">
        <v>133</v>
      </c>
      <c r="AA209" s="33" t="s">
        <v>133</v>
      </c>
      <c r="AB209" s="31" t="s">
        <v>19</v>
      </c>
      <c r="AC209" s="32" t="s">
        <v>54</v>
      </c>
      <c r="AD209" s="32" t="s">
        <v>19</v>
      </c>
      <c r="AE209" s="63" t="s">
        <v>55</v>
      </c>
      <c r="AF209" s="31" t="s">
        <v>19</v>
      </c>
      <c r="AG209" s="63" t="s">
        <v>54</v>
      </c>
      <c r="AH209" s="32" t="s">
        <v>19</v>
      </c>
      <c r="AI209" s="64" t="s">
        <v>55</v>
      </c>
    </row>
    <row r="210" spans="2:35" ht="15.95" customHeight="1" x14ac:dyDescent="0.15">
      <c r="B210" s="154"/>
      <c r="C210" s="45" t="s">
        <v>125</v>
      </c>
      <c r="D210" s="28"/>
      <c r="E210" s="28"/>
      <c r="F210" s="29"/>
      <c r="G210" s="12" t="s">
        <v>128</v>
      </c>
      <c r="I210" s="11"/>
      <c r="J210" s="12"/>
      <c r="L210" s="12"/>
      <c r="P210" s="12"/>
      <c r="Q210" s="13"/>
      <c r="R210" s="13"/>
      <c r="S210" s="11"/>
      <c r="U210" s="1" t="s">
        <v>130</v>
      </c>
      <c r="Y210" s="12"/>
      <c r="Z210" s="13"/>
      <c r="AA210" s="11"/>
      <c r="AB210" s="12"/>
      <c r="AF210" s="12"/>
      <c r="AI210" s="11"/>
    </row>
    <row r="211" spans="2:35" ht="15.95" customHeight="1" x14ac:dyDescent="0.15">
      <c r="B211" s="154"/>
      <c r="C211" s="45" t="s">
        <v>126</v>
      </c>
      <c r="D211" s="28"/>
      <c r="E211" s="28"/>
      <c r="F211" s="29"/>
      <c r="G211" s="12"/>
      <c r="I211" s="11"/>
      <c r="J211" s="12"/>
      <c r="L211" s="34" t="s">
        <v>19</v>
      </c>
      <c r="M211" s="140" t="s">
        <v>382</v>
      </c>
      <c r="N211" s="140"/>
      <c r="O211" s="141"/>
      <c r="P211" s="34" t="s">
        <v>133</v>
      </c>
      <c r="Q211" s="8" t="s">
        <v>133</v>
      </c>
      <c r="R211" s="8" t="s">
        <v>19</v>
      </c>
      <c r="S211" s="36" t="s">
        <v>19</v>
      </c>
      <c r="T211" s="35" t="s">
        <v>19</v>
      </c>
      <c r="U211" s="1" t="s">
        <v>131</v>
      </c>
      <c r="Y211" s="34" t="s">
        <v>19</v>
      </c>
      <c r="Z211" s="8" t="s">
        <v>133</v>
      </c>
      <c r="AA211" s="36" t="s">
        <v>19</v>
      </c>
      <c r="AB211" s="12"/>
      <c r="AF211" s="12"/>
      <c r="AI211" s="11"/>
    </row>
    <row r="212" spans="2:35" ht="15.95" customHeight="1" x14ac:dyDescent="0.15">
      <c r="B212" s="154"/>
      <c r="C212" s="45" t="s">
        <v>399</v>
      </c>
      <c r="D212" s="44"/>
      <c r="E212" s="28"/>
      <c r="F212" s="29"/>
      <c r="G212" s="18"/>
      <c r="H212" s="16"/>
      <c r="I212" s="17"/>
      <c r="J212" s="18"/>
      <c r="K212" s="16"/>
      <c r="L212" s="18"/>
      <c r="M212" s="16"/>
      <c r="N212" s="16"/>
      <c r="O212" s="16"/>
      <c r="P212" s="18"/>
      <c r="Q212" s="19"/>
      <c r="R212" s="19"/>
      <c r="S212" s="17"/>
      <c r="T212" s="16"/>
      <c r="U212" s="16" t="s">
        <v>132</v>
      </c>
      <c r="V212" s="16"/>
      <c r="W212" s="16"/>
      <c r="X212" s="16"/>
      <c r="Y212" s="18"/>
      <c r="Z212" s="19"/>
      <c r="AA212" s="17"/>
      <c r="AB212" s="12"/>
      <c r="AF212" s="12"/>
      <c r="AI212" s="11"/>
    </row>
    <row r="213" spans="2:35" ht="15.95" customHeight="1" x14ac:dyDescent="0.15">
      <c r="B213" s="154"/>
      <c r="C213" s="76" t="s">
        <v>124</v>
      </c>
      <c r="D213" s="77"/>
      <c r="E213" s="77"/>
      <c r="F213" s="78"/>
      <c r="G213" s="1" t="s">
        <v>135</v>
      </c>
      <c r="I213" s="11"/>
      <c r="J213" s="31" t="s">
        <v>19</v>
      </c>
      <c r="K213" s="32" t="s">
        <v>18</v>
      </c>
      <c r="L213" s="34" t="s">
        <v>133</v>
      </c>
      <c r="P213" s="34" t="s">
        <v>133</v>
      </c>
      <c r="Q213" s="8" t="s">
        <v>53</v>
      </c>
      <c r="R213" s="21" t="s">
        <v>19</v>
      </c>
      <c r="S213" s="33" t="s">
        <v>19</v>
      </c>
      <c r="T213" s="35" t="s">
        <v>19</v>
      </c>
      <c r="U213" s="1" t="s">
        <v>129</v>
      </c>
      <c r="Y213" s="34" t="s">
        <v>19</v>
      </c>
      <c r="Z213" s="8" t="s">
        <v>133</v>
      </c>
      <c r="AA213" s="35" t="s">
        <v>133</v>
      </c>
      <c r="AB213" s="31" t="s">
        <v>19</v>
      </c>
      <c r="AC213" s="32" t="s">
        <v>54</v>
      </c>
      <c r="AD213" s="32" t="s">
        <v>19</v>
      </c>
      <c r="AE213" s="63" t="s">
        <v>55</v>
      </c>
      <c r="AF213" s="31" t="s">
        <v>19</v>
      </c>
      <c r="AG213" s="63" t="s">
        <v>54</v>
      </c>
      <c r="AH213" s="32" t="s">
        <v>19</v>
      </c>
      <c r="AI213" s="64" t="s">
        <v>55</v>
      </c>
    </row>
    <row r="214" spans="2:35" ht="15.95" customHeight="1" x14ac:dyDescent="0.15">
      <c r="B214" s="154"/>
      <c r="C214" s="45" t="s">
        <v>125</v>
      </c>
      <c r="D214" s="28"/>
      <c r="E214" s="28"/>
      <c r="F214" s="29"/>
      <c r="G214" s="1" t="s">
        <v>136</v>
      </c>
      <c r="I214" s="11"/>
      <c r="J214" s="12"/>
      <c r="L214" s="34"/>
      <c r="P214" s="34"/>
      <c r="Q214" s="8"/>
      <c r="R214" s="13"/>
      <c r="S214" s="11"/>
      <c r="T214" s="35"/>
      <c r="Y214" s="34"/>
      <c r="Z214" s="8"/>
      <c r="AA214" s="35"/>
      <c r="AB214" s="12"/>
      <c r="AF214" s="12"/>
      <c r="AI214" s="11"/>
    </row>
    <row r="215" spans="2:35" ht="15.95" customHeight="1" x14ac:dyDescent="0.15">
      <c r="B215" s="154"/>
      <c r="C215" s="45" t="s">
        <v>126</v>
      </c>
      <c r="D215" s="28"/>
      <c r="E215" s="28"/>
      <c r="F215" s="29"/>
      <c r="I215" s="11"/>
      <c r="J215" s="12"/>
      <c r="L215" s="34" t="s">
        <v>19</v>
      </c>
      <c r="M215" s="140" t="s">
        <v>382</v>
      </c>
      <c r="N215" s="140"/>
      <c r="O215" s="141"/>
      <c r="P215" s="34" t="s">
        <v>133</v>
      </c>
      <c r="Q215" s="8" t="s">
        <v>53</v>
      </c>
      <c r="R215" s="8" t="s">
        <v>19</v>
      </c>
      <c r="S215" s="36" t="s">
        <v>19</v>
      </c>
      <c r="T215" s="35" t="s">
        <v>19</v>
      </c>
      <c r="U215" s="1" t="s">
        <v>137</v>
      </c>
      <c r="Y215" s="34" t="s">
        <v>19</v>
      </c>
      <c r="Z215" s="8" t="s">
        <v>133</v>
      </c>
      <c r="AA215" s="35" t="s">
        <v>19</v>
      </c>
      <c r="AB215" s="12"/>
      <c r="AF215" s="12"/>
      <c r="AI215" s="11"/>
    </row>
    <row r="216" spans="2:35" ht="15.95" customHeight="1" x14ac:dyDescent="0.15">
      <c r="B216" s="154"/>
      <c r="C216" s="45" t="s">
        <v>400</v>
      </c>
      <c r="D216" s="44"/>
      <c r="E216" s="28"/>
      <c r="F216" s="29"/>
      <c r="I216" s="11"/>
      <c r="J216" s="12"/>
      <c r="L216" s="12"/>
      <c r="P216" s="12"/>
      <c r="Q216" s="13"/>
      <c r="R216" s="13"/>
      <c r="S216" s="11"/>
      <c r="U216" s="1" t="s">
        <v>398</v>
      </c>
      <c r="Y216" s="12"/>
      <c r="Z216" s="13"/>
      <c r="AB216" s="12"/>
      <c r="AF216" s="12"/>
      <c r="AI216" s="11"/>
    </row>
    <row r="217" spans="2:35" ht="15.95" customHeight="1" x14ac:dyDescent="0.15">
      <c r="B217" s="154"/>
      <c r="C217" s="51"/>
      <c r="D217" s="28"/>
      <c r="E217" s="28"/>
      <c r="F217" s="29"/>
      <c r="I217" s="11"/>
      <c r="J217" s="12"/>
      <c r="L217" s="34" t="s">
        <v>19</v>
      </c>
      <c r="M217" s="140" t="s">
        <v>382</v>
      </c>
      <c r="N217" s="140"/>
      <c r="O217" s="141"/>
      <c r="P217" s="34" t="s">
        <v>133</v>
      </c>
      <c r="Q217" s="8" t="s">
        <v>53</v>
      </c>
      <c r="R217" s="8" t="s">
        <v>19</v>
      </c>
      <c r="S217" s="36" t="s">
        <v>19</v>
      </c>
      <c r="T217" s="35" t="s">
        <v>19</v>
      </c>
      <c r="U217" s="1" t="s">
        <v>138</v>
      </c>
      <c r="Y217" s="34" t="s">
        <v>19</v>
      </c>
      <c r="Z217" s="8" t="s">
        <v>133</v>
      </c>
      <c r="AA217" s="35" t="s">
        <v>19</v>
      </c>
      <c r="AB217" s="12"/>
      <c r="AF217" s="12"/>
      <c r="AI217" s="11"/>
    </row>
    <row r="218" spans="2:35" ht="15.95" customHeight="1" thickBot="1" x14ac:dyDescent="0.2">
      <c r="B218" s="235"/>
      <c r="C218" s="79"/>
      <c r="D218" s="80"/>
      <c r="E218" s="80"/>
      <c r="F218" s="46"/>
      <c r="G218" s="69"/>
      <c r="H218" s="69"/>
      <c r="I218" s="70"/>
      <c r="J218" s="68"/>
      <c r="K218" s="70"/>
      <c r="L218" s="68"/>
      <c r="M218" s="69"/>
      <c r="N218" s="69"/>
      <c r="O218" s="69"/>
      <c r="P218" s="68"/>
      <c r="Q218" s="71"/>
      <c r="R218" s="71"/>
      <c r="S218" s="70"/>
      <c r="T218" s="69"/>
      <c r="U218" s="69" t="s">
        <v>139</v>
      </c>
      <c r="V218" s="69"/>
      <c r="W218" s="69"/>
      <c r="X218" s="69"/>
      <c r="Y218" s="68"/>
      <c r="Z218" s="71"/>
      <c r="AA218" s="69"/>
      <c r="AB218" s="68"/>
      <c r="AC218" s="69"/>
      <c r="AD218" s="69"/>
      <c r="AE218" s="69"/>
      <c r="AF218" s="68"/>
      <c r="AG218" s="69"/>
      <c r="AH218" s="69"/>
      <c r="AI218" s="70"/>
    </row>
    <row r="219" spans="2:35" ht="15.95" customHeight="1" thickTop="1" x14ac:dyDescent="0.15">
      <c r="B219" s="153" t="s">
        <v>165</v>
      </c>
      <c r="C219" s="45" t="s">
        <v>141</v>
      </c>
      <c r="D219" s="44"/>
      <c r="E219" s="28"/>
      <c r="F219" s="29"/>
      <c r="G219" s="12" t="s">
        <v>143</v>
      </c>
      <c r="J219" s="5" t="s">
        <v>19</v>
      </c>
      <c r="K219" s="67" t="s">
        <v>18</v>
      </c>
      <c r="L219" s="35" t="s">
        <v>19</v>
      </c>
      <c r="M219" s="140" t="s">
        <v>382</v>
      </c>
      <c r="N219" s="140"/>
      <c r="O219" s="141"/>
      <c r="P219" s="34" t="s">
        <v>53</v>
      </c>
      <c r="Q219" s="8" t="s">
        <v>19</v>
      </c>
      <c r="R219" s="8" t="s">
        <v>53</v>
      </c>
      <c r="S219" s="36" t="s">
        <v>53</v>
      </c>
      <c r="T219" s="35" t="s">
        <v>19</v>
      </c>
      <c r="U219" s="1" t="s">
        <v>145</v>
      </c>
      <c r="Y219" s="34" t="s">
        <v>19</v>
      </c>
      <c r="Z219" s="8" t="s">
        <v>133</v>
      </c>
      <c r="AA219" s="35" t="s">
        <v>19</v>
      </c>
      <c r="AB219" s="34" t="s">
        <v>19</v>
      </c>
      <c r="AC219" s="35" t="s">
        <v>54</v>
      </c>
      <c r="AD219" s="35" t="s">
        <v>19</v>
      </c>
      <c r="AE219" s="14" t="s">
        <v>55</v>
      </c>
      <c r="AF219" s="34" t="s">
        <v>19</v>
      </c>
      <c r="AG219" s="14" t="s">
        <v>54</v>
      </c>
      <c r="AH219" s="35" t="s">
        <v>19</v>
      </c>
      <c r="AI219" s="15" t="s">
        <v>55</v>
      </c>
    </row>
    <row r="220" spans="2:35" ht="15.95" customHeight="1" x14ac:dyDescent="0.15">
      <c r="B220" s="154"/>
      <c r="C220" s="45" t="s">
        <v>142</v>
      </c>
      <c r="D220" s="44"/>
      <c r="E220" s="28"/>
      <c r="F220" s="29"/>
      <c r="G220" s="12" t="s">
        <v>144</v>
      </c>
      <c r="J220" s="12"/>
      <c r="K220" s="11"/>
      <c r="L220" s="81"/>
      <c r="M220" s="82"/>
      <c r="N220" s="82"/>
      <c r="O220" s="82"/>
      <c r="P220" s="81"/>
      <c r="Q220" s="83"/>
      <c r="R220" s="83"/>
      <c r="S220" s="84"/>
      <c r="T220" s="82"/>
      <c r="U220" s="82" t="s">
        <v>146</v>
      </c>
      <c r="V220" s="82"/>
      <c r="W220" s="82"/>
      <c r="X220" s="82"/>
      <c r="Y220" s="81"/>
      <c r="Z220" s="83"/>
      <c r="AA220" s="84"/>
      <c r="AB220" s="12"/>
      <c r="AF220" s="12"/>
      <c r="AI220" s="11"/>
    </row>
    <row r="221" spans="2:35" ht="15.95" customHeight="1" x14ac:dyDescent="0.15">
      <c r="B221" s="154"/>
      <c r="C221" s="51"/>
      <c r="D221" s="28"/>
      <c r="E221" s="28"/>
      <c r="F221" s="29"/>
      <c r="G221" s="12"/>
      <c r="J221" s="12"/>
      <c r="K221" s="11"/>
      <c r="L221" s="35" t="s">
        <v>19</v>
      </c>
      <c r="M221" s="140" t="s">
        <v>382</v>
      </c>
      <c r="N221" s="140"/>
      <c r="O221" s="141"/>
      <c r="P221" s="34" t="s">
        <v>53</v>
      </c>
      <c r="Q221" s="8" t="s">
        <v>19</v>
      </c>
      <c r="R221" s="8" t="s">
        <v>53</v>
      </c>
      <c r="S221" s="36" t="s">
        <v>53</v>
      </c>
      <c r="T221" s="35" t="s">
        <v>19</v>
      </c>
      <c r="U221" s="1" t="s">
        <v>147</v>
      </c>
      <c r="Y221" s="34" t="s">
        <v>133</v>
      </c>
      <c r="Z221" s="8" t="s">
        <v>133</v>
      </c>
      <c r="AA221" s="35" t="s">
        <v>19</v>
      </c>
      <c r="AB221" s="12"/>
      <c r="AF221" s="12"/>
      <c r="AI221" s="11"/>
    </row>
    <row r="222" spans="2:35" ht="15.95" customHeight="1" x14ac:dyDescent="0.15">
      <c r="B222" s="154"/>
      <c r="C222" s="51"/>
      <c r="D222" s="28"/>
      <c r="E222" s="28"/>
      <c r="F222" s="29"/>
      <c r="G222" s="12"/>
      <c r="J222" s="12"/>
      <c r="K222" s="11"/>
      <c r="P222" s="12"/>
      <c r="Q222" s="13"/>
      <c r="R222" s="13"/>
      <c r="S222" s="11"/>
      <c r="U222" s="1" t="s">
        <v>139</v>
      </c>
      <c r="Y222" s="12"/>
      <c r="Z222" s="13"/>
      <c r="AB222" s="12"/>
      <c r="AF222" s="12"/>
      <c r="AI222" s="11"/>
    </row>
    <row r="223" spans="2:35" ht="15.95" customHeight="1" x14ac:dyDescent="0.15">
      <c r="B223" s="154"/>
      <c r="C223" s="51"/>
      <c r="D223" s="28"/>
      <c r="E223" s="28"/>
      <c r="F223" s="29"/>
      <c r="G223" s="12"/>
      <c r="J223" s="12"/>
      <c r="K223" s="11"/>
      <c r="L223" s="35" t="s">
        <v>19</v>
      </c>
      <c r="M223" s="140" t="s">
        <v>382</v>
      </c>
      <c r="N223" s="140"/>
      <c r="O223" s="141"/>
      <c r="P223" s="34" t="s">
        <v>53</v>
      </c>
      <c r="Q223" s="8" t="s">
        <v>19</v>
      </c>
      <c r="R223" s="8" t="s">
        <v>53</v>
      </c>
      <c r="S223" s="36" t="s">
        <v>53</v>
      </c>
      <c r="T223" s="35" t="s">
        <v>19</v>
      </c>
      <c r="U223" s="1" t="s">
        <v>148</v>
      </c>
      <c r="Y223" s="34" t="s">
        <v>19</v>
      </c>
      <c r="Z223" s="8" t="s">
        <v>19</v>
      </c>
      <c r="AA223" s="35" t="s">
        <v>19</v>
      </c>
      <c r="AB223" s="12"/>
      <c r="AF223" s="12"/>
      <c r="AI223" s="11"/>
    </row>
    <row r="224" spans="2:35" ht="15.95" customHeight="1" x14ac:dyDescent="0.15">
      <c r="B224" s="154"/>
      <c r="C224" s="51"/>
      <c r="D224" s="28"/>
      <c r="E224" s="28"/>
      <c r="F224" s="29"/>
      <c r="G224" s="12"/>
      <c r="J224" s="12"/>
      <c r="K224" s="11"/>
      <c r="L224" s="81"/>
      <c r="M224" s="82"/>
      <c r="N224" s="82"/>
      <c r="O224" s="82"/>
      <c r="P224" s="81"/>
      <c r="Q224" s="83"/>
      <c r="R224" s="83"/>
      <c r="S224" s="84"/>
      <c r="T224" s="82"/>
      <c r="U224" s="82" t="s">
        <v>139</v>
      </c>
      <c r="V224" s="82"/>
      <c r="W224" s="82"/>
      <c r="X224" s="82"/>
      <c r="Y224" s="81"/>
      <c r="Z224" s="83"/>
      <c r="AA224" s="84"/>
      <c r="AB224" s="12"/>
      <c r="AF224" s="12"/>
      <c r="AI224" s="11"/>
    </row>
    <row r="225" spans="2:35" ht="15.95" customHeight="1" x14ac:dyDescent="0.15">
      <c r="B225" s="154"/>
      <c r="C225" s="51"/>
      <c r="D225" s="28"/>
      <c r="E225" s="28"/>
      <c r="F225" s="29"/>
      <c r="G225" s="12"/>
      <c r="J225" s="12"/>
      <c r="K225" s="11"/>
      <c r="L225" s="35" t="s">
        <v>19</v>
      </c>
      <c r="M225" s="140" t="s">
        <v>382</v>
      </c>
      <c r="N225" s="140"/>
      <c r="O225" s="141"/>
      <c r="P225" s="34" t="s">
        <v>53</v>
      </c>
      <c r="Q225" s="8" t="s">
        <v>19</v>
      </c>
      <c r="R225" s="8" t="s">
        <v>53</v>
      </c>
      <c r="S225" s="36" t="s">
        <v>53</v>
      </c>
      <c r="T225" s="35" t="s">
        <v>19</v>
      </c>
      <c r="U225" s="1" t="s">
        <v>149</v>
      </c>
      <c r="Y225" s="34" t="s">
        <v>19</v>
      </c>
      <c r="Z225" s="8" t="s">
        <v>19</v>
      </c>
      <c r="AA225" s="35" t="s">
        <v>19</v>
      </c>
      <c r="AB225" s="12"/>
      <c r="AF225" s="12"/>
      <c r="AI225" s="11"/>
    </row>
    <row r="226" spans="2:35" ht="15.95" customHeight="1" x14ac:dyDescent="0.15">
      <c r="B226" s="154"/>
      <c r="C226" s="51"/>
      <c r="D226" s="28"/>
      <c r="E226" s="28"/>
      <c r="F226" s="29"/>
      <c r="G226" s="12"/>
      <c r="J226" s="12"/>
      <c r="K226" s="11"/>
      <c r="L226" s="81"/>
      <c r="M226" s="82"/>
      <c r="N226" s="82"/>
      <c r="O226" s="82"/>
      <c r="P226" s="81"/>
      <c r="Q226" s="83"/>
      <c r="R226" s="83"/>
      <c r="S226" s="84"/>
      <c r="T226" s="82"/>
      <c r="U226" s="82" t="s">
        <v>150</v>
      </c>
      <c r="V226" s="82"/>
      <c r="W226" s="82"/>
      <c r="X226" s="82"/>
      <c r="Y226" s="81"/>
      <c r="Z226" s="83"/>
      <c r="AA226" s="84"/>
      <c r="AB226" s="12"/>
      <c r="AF226" s="12"/>
      <c r="AI226" s="11"/>
    </row>
    <row r="227" spans="2:35" ht="15.95" customHeight="1" x14ac:dyDescent="0.15">
      <c r="B227" s="154"/>
      <c r="C227" s="51"/>
      <c r="D227" s="28"/>
      <c r="E227" s="28"/>
      <c r="F227" s="29"/>
      <c r="G227" s="12"/>
      <c r="J227" s="12"/>
      <c r="K227" s="11"/>
      <c r="L227" s="35" t="s">
        <v>19</v>
      </c>
      <c r="M227" s="140" t="s">
        <v>382</v>
      </c>
      <c r="N227" s="140"/>
      <c r="O227" s="141"/>
      <c r="P227" s="34" t="s">
        <v>53</v>
      </c>
      <c r="Q227" s="8" t="s">
        <v>19</v>
      </c>
      <c r="R227" s="8" t="s">
        <v>53</v>
      </c>
      <c r="S227" s="36" t="s">
        <v>53</v>
      </c>
      <c r="T227" s="35" t="s">
        <v>19</v>
      </c>
      <c r="U227" s="1" t="s">
        <v>151</v>
      </c>
      <c r="Y227" s="34" t="s">
        <v>19</v>
      </c>
      <c r="Z227" s="8" t="s">
        <v>133</v>
      </c>
      <c r="AA227" s="35" t="s">
        <v>19</v>
      </c>
      <c r="AB227" s="12"/>
      <c r="AF227" s="12"/>
      <c r="AI227" s="11"/>
    </row>
    <row r="228" spans="2:35" ht="15.95" customHeight="1" x14ac:dyDescent="0.15">
      <c r="B228" s="154"/>
      <c r="C228" s="51"/>
      <c r="D228" s="28"/>
      <c r="E228" s="28"/>
      <c r="F228" s="29"/>
      <c r="G228" s="12"/>
      <c r="J228" s="18"/>
      <c r="K228" s="17"/>
      <c r="M228" s="16"/>
      <c r="N228" s="16"/>
      <c r="O228" s="17"/>
      <c r="P228" s="65"/>
      <c r="Q228" s="13"/>
      <c r="R228" s="13"/>
      <c r="S228" s="66"/>
      <c r="Y228" s="12"/>
      <c r="Z228" s="13"/>
      <c r="AB228" s="12"/>
      <c r="AF228" s="12"/>
      <c r="AI228" s="11"/>
    </row>
    <row r="229" spans="2:35" ht="15.95" customHeight="1" x14ac:dyDescent="0.15">
      <c r="B229" s="154"/>
      <c r="C229" s="51"/>
      <c r="D229" s="28"/>
      <c r="E229" s="28"/>
      <c r="F229" s="29"/>
      <c r="G229" s="22" t="s">
        <v>152</v>
      </c>
      <c r="H229" s="20"/>
      <c r="I229" s="23"/>
      <c r="J229" s="34" t="s">
        <v>19</v>
      </c>
      <c r="K229" s="35" t="s">
        <v>18</v>
      </c>
      <c r="L229" s="31" t="s">
        <v>19</v>
      </c>
      <c r="M229" s="140" t="s">
        <v>382</v>
      </c>
      <c r="N229" s="140"/>
      <c r="O229" s="141"/>
      <c r="P229" s="34" t="s">
        <v>154</v>
      </c>
      <c r="Q229" s="21" t="s">
        <v>19</v>
      </c>
      <c r="R229" s="21" t="s">
        <v>53</v>
      </c>
      <c r="S229" s="36" t="s">
        <v>133</v>
      </c>
      <c r="T229" s="32" t="s">
        <v>19</v>
      </c>
      <c r="U229" s="20" t="s">
        <v>151</v>
      </c>
      <c r="V229" s="20"/>
      <c r="W229" s="20"/>
      <c r="X229" s="20"/>
      <c r="Y229" s="31" t="s">
        <v>19</v>
      </c>
      <c r="Z229" s="21" t="s">
        <v>53</v>
      </c>
      <c r="AA229" s="32" t="s">
        <v>19</v>
      </c>
      <c r="AB229" s="31" t="s">
        <v>19</v>
      </c>
      <c r="AC229" s="32" t="s">
        <v>54</v>
      </c>
      <c r="AD229" s="32" t="s">
        <v>19</v>
      </c>
      <c r="AE229" s="63" t="s">
        <v>55</v>
      </c>
      <c r="AF229" s="31" t="s">
        <v>19</v>
      </c>
      <c r="AG229" s="63" t="s">
        <v>54</v>
      </c>
      <c r="AH229" s="32" t="s">
        <v>19</v>
      </c>
      <c r="AI229" s="64" t="s">
        <v>55</v>
      </c>
    </row>
    <row r="230" spans="2:35" ht="15.95" customHeight="1" x14ac:dyDescent="0.15">
      <c r="B230" s="154"/>
      <c r="C230" s="51"/>
      <c r="D230" s="28"/>
      <c r="E230" s="28"/>
      <c r="F230" s="29"/>
      <c r="G230" s="12" t="s">
        <v>153</v>
      </c>
      <c r="I230" s="11"/>
      <c r="J230" s="12"/>
      <c r="L230" s="12"/>
      <c r="P230" s="12"/>
      <c r="Q230" s="13"/>
      <c r="R230" s="13"/>
      <c r="S230" s="11"/>
      <c r="U230" s="1" t="s">
        <v>65</v>
      </c>
      <c r="Y230" s="12"/>
      <c r="Z230" s="13"/>
      <c r="AB230" s="12"/>
      <c r="AF230" s="12"/>
      <c r="AI230" s="11"/>
    </row>
    <row r="231" spans="2:35" ht="15.95" customHeight="1" x14ac:dyDescent="0.15">
      <c r="B231" s="154"/>
      <c r="C231" s="51"/>
      <c r="D231" s="28"/>
      <c r="E231" s="28"/>
      <c r="F231" s="29"/>
      <c r="G231" s="12"/>
      <c r="I231" s="11"/>
      <c r="J231" s="12"/>
      <c r="L231" s="34" t="s">
        <v>19</v>
      </c>
      <c r="M231" s="140" t="s">
        <v>382</v>
      </c>
      <c r="N231" s="140"/>
      <c r="O231" s="141"/>
      <c r="P231" s="34" t="s">
        <v>133</v>
      </c>
      <c r="Q231" s="8" t="s">
        <v>19</v>
      </c>
      <c r="R231" s="8" t="s">
        <v>53</v>
      </c>
      <c r="S231" s="36" t="s">
        <v>133</v>
      </c>
      <c r="T231" s="35" t="s">
        <v>19</v>
      </c>
      <c r="U231" s="1" t="s">
        <v>147</v>
      </c>
      <c r="Y231" s="34" t="s">
        <v>133</v>
      </c>
      <c r="Z231" s="8" t="s">
        <v>53</v>
      </c>
      <c r="AA231" s="35" t="s">
        <v>19</v>
      </c>
      <c r="AB231" s="12"/>
      <c r="AF231" s="12"/>
      <c r="AI231" s="11"/>
    </row>
    <row r="232" spans="2:35" ht="15.95" customHeight="1" x14ac:dyDescent="0.15">
      <c r="B232" s="154"/>
      <c r="C232" s="51"/>
      <c r="D232" s="28"/>
      <c r="E232" s="28"/>
      <c r="F232" s="29"/>
      <c r="G232" s="12"/>
      <c r="I232" s="11"/>
      <c r="J232" s="12"/>
      <c r="L232" s="12"/>
      <c r="P232" s="12"/>
      <c r="Q232" s="13"/>
      <c r="R232" s="13"/>
      <c r="S232" s="11"/>
      <c r="U232" s="1" t="s">
        <v>65</v>
      </c>
      <c r="Y232" s="12"/>
      <c r="Z232" s="13"/>
      <c r="AB232" s="12"/>
      <c r="AF232" s="12"/>
      <c r="AI232" s="11"/>
    </row>
    <row r="233" spans="2:35" ht="15.95" customHeight="1" x14ac:dyDescent="0.15">
      <c r="B233" s="154"/>
      <c r="C233" s="51"/>
      <c r="D233" s="28"/>
      <c r="E233" s="28"/>
      <c r="F233" s="29"/>
      <c r="G233" s="12"/>
      <c r="I233" s="11"/>
      <c r="J233" s="12"/>
      <c r="L233" s="34" t="s">
        <v>53</v>
      </c>
      <c r="P233" s="34" t="s">
        <v>53</v>
      </c>
      <c r="Q233" s="8" t="s">
        <v>133</v>
      </c>
      <c r="R233" s="109" t="s">
        <v>19</v>
      </c>
      <c r="S233" s="36" t="s">
        <v>133</v>
      </c>
      <c r="T233" s="107" t="s">
        <v>19</v>
      </c>
      <c r="U233" s="165" t="s">
        <v>415</v>
      </c>
      <c r="V233" s="165"/>
      <c r="W233" s="165"/>
      <c r="X233" s="166"/>
      <c r="Y233" s="34" t="s">
        <v>19</v>
      </c>
      <c r="Z233" s="8" t="s">
        <v>53</v>
      </c>
      <c r="AA233" s="35" t="s">
        <v>133</v>
      </c>
      <c r="AB233" s="12"/>
      <c r="AF233" s="12"/>
      <c r="AI233" s="11"/>
    </row>
    <row r="234" spans="2:35" ht="15.95" customHeight="1" x14ac:dyDescent="0.15">
      <c r="B234" s="154"/>
      <c r="C234" s="51"/>
      <c r="D234" s="28"/>
      <c r="E234" s="28"/>
      <c r="F234" s="29"/>
      <c r="G234" s="18"/>
      <c r="H234" s="16"/>
      <c r="I234" s="17"/>
      <c r="J234" s="18"/>
      <c r="K234" s="16"/>
      <c r="L234" s="18"/>
      <c r="M234" s="16"/>
      <c r="N234" s="16"/>
      <c r="O234" s="16"/>
      <c r="P234" s="18"/>
      <c r="Q234" s="19"/>
      <c r="R234" s="19"/>
      <c r="S234" s="17"/>
      <c r="T234" s="16"/>
      <c r="U234" s="167"/>
      <c r="V234" s="167"/>
      <c r="W234" s="167"/>
      <c r="X234" s="168"/>
      <c r="Y234" s="18"/>
      <c r="Z234" s="19"/>
      <c r="AA234" s="16"/>
      <c r="AB234" s="18"/>
      <c r="AC234" s="16"/>
      <c r="AD234" s="16"/>
      <c r="AE234" s="16"/>
      <c r="AF234" s="18"/>
      <c r="AG234" s="16"/>
      <c r="AH234" s="16"/>
      <c r="AI234" s="17"/>
    </row>
    <row r="235" spans="2:35" ht="15.95" customHeight="1" x14ac:dyDescent="0.15">
      <c r="B235" s="154"/>
      <c r="C235" s="51"/>
      <c r="D235" s="28"/>
      <c r="E235" s="28"/>
      <c r="F235" s="29"/>
      <c r="G235" s="12" t="s">
        <v>155</v>
      </c>
      <c r="I235" s="11"/>
      <c r="J235" s="31" t="s">
        <v>19</v>
      </c>
      <c r="K235" s="32" t="s">
        <v>18</v>
      </c>
      <c r="L235" s="31" t="s">
        <v>19</v>
      </c>
      <c r="M235" s="140" t="s">
        <v>382</v>
      </c>
      <c r="N235" s="140"/>
      <c r="O235" s="141"/>
      <c r="P235" s="34" t="s">
        <v>133</v>
      </c>
      <c r="Q235" s="8" t="s">
        <v>19</v>
      </c>
      <c r="R235" s="8" t="s">
        <v>19</v>
      </c>
      <c r="S235" s="36" t="s">
        <v>19</v>
      </c>
      <c r="T235" s="35" t="s">
        <v>19</v>
      </c>
      <c r="U235" s="1" t="s">
        <v>157</v>
      </c>
      <c r="Y235" s="34" t="s">
        <v>19</v>
      </c>
      <c r="Z235" s="8" t="s">
        <v>53</v>
      </c>
      <c r="AA235" s="35" t="s">
        <v>19</v>
      </c>
      <c r="AB235" s="31" t="s">
        <v>19</v>
      </c>
      <c r="AC235" s="32" t="s">
        <v>54</v>
      </c>
      <c r="AD235" s="32" t="s">
        <v>19</v>
      </c>
      <c r="AE235" s="63" t="s">
        <v>55</v>
      </c>
      <c r="AF235" s="31" t="s">
        <v>19</v>
      </c>
      <c r="AG235" s="63" t="s">
        <v>54</v>
      </c>
      <c r="AH235" s="32" t="s">
        <v>19</v>
      </c>
      <c r="AI235" s="64" t="s">
        <v>55</v>
      </c>
    </row>
    <row r="236" spans="2:35" ht="15.95" customHeight="1" x14ac:dyDescent="0.15">
      <c r="B236" s="154"/>
      <c r="C236" s="51"/>
      <c r="D236" s="28"/>
      <c r="E236" s="28"/>
      <c r="F236" s="29"/>
      <c r="G236" s="12" t="s">
        <v>156</v>
      </c>
      <c r="I236" s="11"/>
      <c r="J236" s="12"/>
      <c r="L236" s="12"/>
      <c r="P236" s="12"/>
      <c r="Q236" s="13"/>
      <c r="R236" s="13"/>
      <c r="S236" s="11"/>
      <c r="U236" s="1" t="s">
        <v>65</v>
      </c>
      <c r="Y236" s="12"/>
      <c r="Z236" s="13"/>
      <c r="AB236" s="12"/>
      <c r="AF236" s="12"/>
      <c r="AI236" s="11"/>
    </row>
    <row r="237" spans="2:35" ht="15.95" customHeight="1" x14ac:dyDescent="0.15">
      <c r="B237" s="154"/>
      <c r="C237" s="51"/>
      <c r="D237" s="28"/>
      <c r="E237" s="28"/>
      <c r="F237" s="29"/>
      <c r="G237" s="12"/>
      <c r="I237" s="11"/>
      <c r="J237" s="12"/>
      <c r="L237" s="34" t="s">
        <v>19</v>
      </c>
      <c r="M237" s="140" t="s">
        <v>382</v>
      </c>
      <c r="N237" s="140"/>
      <c r="O237" s="141"/>
      <c r="P237" s="34" t="s">
        <v>53</v>
      </c>
      <c r="Q237" s="8" t="s">
        <v>19</v>
      </c>
      <c r="R237" s="8" t="s">
        <v>19</v>
      </c>
      <c r="S237" s="36" t="s">
        <v>19</v>
      </c>
      <c r="T237" s="35" t="s">
        <v>19</v>
      </c>
      <c r="U237" s="1" t="s">
        <v>158</v>
      </c>
      <c r="Y237" s="34" t="s">
        <v>19</v>
      </c>
      <c r="Z237" s="8" t="s">
        <v>53</v>
      </c>
      <c r="AA237" s="35" t="s">
        <v>19</v>
      </c>
      <c r="AB237" s="12"/>
      <c r="AF237" s="12"/>
      <c r="AI237" s="11"/>
    </row>
    <row r="238" spans="2:35" ht="15.95" customHeight="1" x14ac:dyDescent="0.15">
      <c r="B238" s="154"/>
      <c r="C238" s="51"/>
      <c r="D238" s="28"/>
      <c r="E238" s="28"/>
      <c r="F238" s="29"/>
      <c r="G238" s="12"/>
      <c r="I238" s="11"/>
      <c r="J238" s="12"/>
      <c r="L238" s="12"/>
      <c r="M238" s="16"/>
      <c r="N238" s="16"/>
      <c r="O238" s="17"/>
      <c r="P238" s="65"/>
      <c r="Q238" s="19"/>
      <c r="R238" s="13"/>
      <c r="S238" s="11"/>
      <c r="U238" s="1" t="s">
        <v>159</v>
      </c>
      <c r="Y238" s="12"/>
      <c r="Z238" s="13"/>
      <c r="AB238" s="12"/>
      <c r="AF238" s="12"/>
      <c r="AI238" s="11"/>
    </row>
    <row r="239" spans="2:35" ht="15.95" customHeight="1" x14ac:dyDescent="0.15">
      <c r="B239" s="154"/>
      <c r="C239" s="51"/>
      <c r="D239" s="28"/>
      <c r="E239" s="28"/>
      <c r="F239" s="29"/>
      <c r="G239" s="22" t="s">
        <v>401</v>
      </c>
      <c r="H239" s="20"/>
      <c r="I239" s="23"/>
      <c r="J239" s="31" t="s">
        <v>19</v>
      </c>
      <c r="K239" s="32" t="s">
        <v>18</v>
      </c>
      <c r="L239" s="31" t="s">
        <v>19</v>
      </c>
      <c r="M239" s="140" t="s">
        <v>382</v>
      </c>
      <c r="N239" s="140"/>
      <c r="O239" s="141"/>
      <c r="P239" s="34" t="s">
        <v>133</v>
      </c>
      <c r="Q239" s="8" t="s">
        <v>19</v>
      </c>
      <c r="R239" s="21" t="s">
        <v>53</v>
      </c>
      <c r="S239" s="23"/>
      <c r="T239" s="32" t="s">
        <v>19</v>
      </c>
      <c r="U239" s="20" t="s">
        <v>160</v>
      </c>
      <c r="V239" s="20"/>
      <c r="W239" s="20"/>
      <c r="X239" s="20"/>
      <c r="Y239" s="31" t="s">
        <v>19</v>
      </c>
      <c r="Z239" s="21" t="s">
        <v>53</v>
      </c>
      <c r="AA239" s="32" t="s">
        <v>19</v>
      </c>
      <c r="AB239" s="31" t="s">
        <v>19</v>
      </c>
      <c r="AC239" s="32" t="s">
        <v>54</v>
      </c>
      <c r="AD239" s="32" t="s">
        <v>19</v>
      </c>
      <c r="AE239" s="63" t="s">
        <v>55</v>
      </c>
      <c r="AF239" s="31" t="s">
        <v>19</v>
      </c>
      <c r="AG239" s="63" t="s">
        <v>54</v>
      </c>
      <c r="AH239" s="32" t="s">
        <v>19</v>
      </c>
      <c r="AI239" s="64" t="s">
        <v>55</v>
      </c>
    </row>
    <row r="240" spans="2:35" ht="15.95" customHeight="1" x14ac:dyDescent="0.15">
      <c r="B240" s="154"/>
      <c r="C240" s="51"/>
      <c r="D240" s="28"/>
      <c r="E240" s="28"/>
      <c r="F240" s="29"/>
      <c r="G240" s="12"/>
      <c r="I240" s="11"/>
      <c r="J240" s="12"/>
      <c r="L240" s="81"/>
      <c r="M240" s="82"/>
      <c r="N240" s="82"/>
      <c r="O240" s="82"/>
      <c r="P240" s="81"/>
      <c r="Q240" s="83"/>
      <c r="R240" s="83"/>
      <c r="S240" s="84"/>
      <c r="T240" s="82"/>
      <c r="U240" s="82" t="s">
        <v>161</v>
      </c>
      <c r="V240" s="82"/>
      <c r="W240" s="82"/>
      <c r="X240" s="82"/>
      <c r="Y240" s="81"/>
      <c r="Z240" s="83"/>
      <c r="AA240" s="84"/>
      <c r="AB240" s="12"/>
      <c r="AF240" s="12"/>
      <c r="AI240" s="11"/>
    </row>
    <row r="241" spans="2:35" ht="15.95" customHeight="1" x14ac:dyDescent="0.15">
      <c r="B241" s="154"/>
      <c r="C241" s="51"/>
      <c r="D241" s="28"/>
      <c r="E241" s="28"/>
      <c r="F241" s="29"/>
      <c r="G241" s="12"/>
      <c r="I241" s="11"/>
      <c r="J241" s="12"/>
      <c r="L241" s="34" t="s">
        <v>19</v>
      </c>
      <c r="M241" s="140" t="s">
        <v>382</v>
      </c>
      <c r="N241" s="140"/>
      <c r="O241" s="141"/>
      <c r="P241" s="34" t="s">
        <v>133</v>
      </c>
      <c r="Q241" s="8" t="s">
        <v>19</v>
      </c>
      <c r="R241" s="8" t="s">
        <v>21</v>
      </c>
      <c r="S241" s="36" t="s">
        <v>133</v>
      </c>
      <c r="T241" s="35" t="s">
        <v>19</v>
      </c>
      <c r="U241" s="1" t="s">
        <v>162</v>
      </c>
      <c r="Y241" s="34" t="s">
        <v>19</v>
      </c>
      <c r="Z241" s="8" t="s">
        <v>21</v>
      </c>
      <c r="AA241" s="35" t="s">
        <v>19</v>
      </c>
      <c r="AB241" s="12"/>
      <c r="AF241" s="12"/>
      <c r="AI241" s="11"/>
    </row>
    <row r="242" spans="2:35" ht="15.95" customHeight="1" x14ac:dyDescent="0.15">
      <c r="B242" s="154"/>
      <c r="C242" s="51"/>
      <c r="D242" s="28"/>
      <c r="E242" s="28"/>
      <c r="F242" s="29"/>
      <c r="G242" s="12"/>
      <c r="I242" s="11"/>
      <c r="J242" s="12"/>
      <c r="L242" s="12"/>
      <c r="P242" s="12"/>
      <c r="Q242" s="13"/>
      <c r="R242" s="13"/>
      <c r="S242" s="11"/>
      <c r="U242" s="1" t="s">
        <v>21</v>
      </c>
      <c r="Y242" s="12"/>
      <c r="Z242" s="13"/>
      <c r="AB242" s="12"/>
      <c r="AF242" s="12"/>
      <c r="AI242" s="11"/>
    </row>
    <row r="243" spans="2:35" ht="15.95" customHeight="1" x14ac:dyDescent="0.15">
      <c r="B243" s="154"/>
      <c r="C243" s="51"/>
      <c r="D243" s="28"/>
      <c r="E243" s="28"/>
      <c r="F243" s="29"/>
      <c r="G243" s="12"/>
      <c r="I243" s="11"/>
      <c r="J243" s="12"/>
      <c r="L243" s="34" t="s">
        <v>19</v>
      </c>
      <c r="M243" s="140" t="s">
        <v>382</v>
      </c>
      <c r="N243" s="140"/>
      <c r="O243" s="141"/>
      <c r="P243" s="34" t="s">
        <v>53</v>
      </c>
      <c r="Q243" s="8" t="s">
        <v>19</v>
      </c>
      <c r="R243" s="8" t="s">
        <v>53</v>
      </c>
      <c r="S243" s="11"/>
      <c r="T243" s="35" t="s">
        <v>19</v>
      </c>
      <c r="U243" s="1" t="s">
        <v>163</v>
      </c>
      <c r="Y243" s="34" t="s">
        <v>19</v>
      </c>
      <c r="Z243" s="8" t="s">
        <v>53</v>
      </c>
      <c r="AA243" s="35" t="s">
        <v>19</v>
      </c>
      <c r="AB243" s="12"/>
      <c r="AF243" s="12"/>
      <c r="AI243" s="11"/>
    </row>
    <row r="244" spans="2:35" ht="15.95" customHeight="1" x14ac:dyDescent="0.15">
      <c r="B244" s="155"/>
      <c r="C244" s="52"/>
      <c r="D244" s="53"/>
      <c r="E244" s="53"/>
      <c r="F244" s="30"/>
      <c r="G244" s="18"/>
      <c r="H244" s="16"/>
      <c r="I244" s="17"/>
      <c r="J244" s="18"/>
      <c r="K244" s="16"/>
      <c r="L244" s="18"/>
      <c r="M244" s="16"/>
      <c r="N244" s="16"/>
      <c r="O244" s="16"/>
      <c r="P244" s="18"/>
      <c r="Q244" s="19"/>
      <c r="R244" s="19"/>
      <c r="S244" s="17"/>
      <c r="T244" s="16"/>
      <c r="U244" s="16" t="s">
        <v>139</v>
      </c>
      <c r="V244" s="16"/>
      <c r="W244" s="16"/>
      <c r="X244" s="16"/>
      <c r="Y244" s="18"/>
      <c r="Z244" s="19"/>
      <c r="AA244" s="16"/>
      <c r="AB244" s="18"/>
      <c r="AC244" s="16"/>
      <c r="AD244" s="16"/>
      <c r="AE244" s="16"/>
      <c r="AF244" s="18"/>
      <c r="AG244" s="16"/>
      <c r="AH244" s="16"/>
      <c r="AI244" s="17"/>
    </row>
    <row r="245" spans="2:35" ht="15.95" customHeight="1" x14ac:dyDescent="0.15"/>
    <row r="246" spans="2:35" ht="15.95" customHeight="1" x14ac:dyDescent="0.15">
      <c r="B246" s="2" t="s">
        <v>0</v>
      </c>
      <c r="C246" s="3"/>
      <c r="D246" s="3"/>
      <c r="E246" s="3"/>
      <c r="F246" s="3"/>
      <c r="G246" s="3"/>
      <c r="H246" s="3"/>
      <c r="I246" s="3"/>
      <c r="J246" s="3"/>
      <c r="K246" s="3"/>
      <c r="AF246" s="1" t="s">
        <v>164</v>
      </c>
    </row>
    <row r="247" spans="2:35" ht="15.95" customHeight="1" x14ac:dyDescent="0.15">
      <c r="B247" s="142" t="s">
        <v>413</v>
      </c>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row>
    <row r="248" spans="2:35" ht="15.95" customHeight="1" x14ac:dyDescent="0.15">
      <c r="B248" s="142" t="s">
        <v>1</v>
      </c>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c r="AA248" s="142"/>
      <c r="AB248" s="142"/>
      <c r="AC248" s="142"/>
      <c r="AD248" s="142"/>
      <c r="AE248" s="142"/>
      <c r="AF248" s="142"/>
      <c r="AG248" s="142"/>
      <c r="AH248" s="142"/>
      <c r="AI248" s="142"/>
    </row>
    <row r="249" spans="2:35" ht="15.95" customHeight="1" x14ac:dyDescent="0.15">
      <c r="B249" s="143"/>
      <c r="C249" s="134" t="s">
        <v>2</v>
      </c>
      <c r="D249" s="135"/>
      <c r="E249" s="135"/>
      <c r="F249" s="136"/>
      <c r="G249" s="134" t="s">
        <v>3</v>
      </c>
      <c r="H249" s="135"/>
      <c r="I249" s="135"/>
      <c r="J249" s="152" t="s">
        <v>4</v>
      </c>
      <c r="K249" s="152"/>
      <c r="L249" s="152"/>
      <c r="M249" s="152"/>
      <c r="N249" s="152"/>
      <c r="O249" s="152"/>
      <c r="P249" s="152"/>
      <c r="Q249" s="152"/>
      <c r="R249" s="152"/>
      <c r="S249" s="152"/>
      <c r="T249" s="152" t="s">
        <v>10</v>
      </c>
      <c r="U249" s="152"/>
      <c r="V249" s="152"/>
      <c r="W249" s="152"/>
      <c r="X249" s="152"/>
      <c r="Y249" s="152"/>
      <c r="Z249" s="152"/>
      <c r="AA249" s="152"/>
      <c r="AB249" s="152"/>
      <c r="AC249" s="152"/>
      <c r="AD249" s="152"/>
      <c r="AE249" s="152"/>
      <c r="AF249" s="152"/>
      <c r="AG249" s="152"/>
      <c r="AH249" s="152"/>
      <c r="AI249" s="152"/>
    </row>
    <row r="250" spans="2:35" ht="15.95" customHeight="1" x14ac:dyDescent="0.15">
      <c r="B250" s="144"/>
      <c r="C250" s="146"/>
      <c r="D250" s="147"/>
      <c r="E250" s="147"/>
      <c r="F250" s="148"/>
      <c r="G250" s="146"/>
      <c r="H250" s="147"/>
      <c r="I250" s="147"/>
      <c r="J250" s="176" t="s">
        <v>5</v>
      </c>
      <c r="K250" s="177"/>
      <c r="L250" s="134" t="s">
        <v>6</v>
      </c>
      <c r="M250" s="135"/>
      <c r="N250" s="135"/>
      <c r="O250" s="136"/>
      <c r="P250" s="180" t="s">
        <v>7</v>
      </c>
      <c r="Q250" s="181"/>
      <c r="R250" s="181"/>
      <c r="S250" s="182"/>
      <c r="T250" s="146" t="s">
        <v>8</v>
      </c>
      <c r="U250" s="147"/>
      <c r="V250" s="147"/>
      <c r="W250" s="147"/>
      <c r="X250" s="148"/>
      <c r="Y250" s="137" t="s">
        <v>9</v>
      </c>
      <c r="Z250" s="138"/>
      <c r="AA250" s="139"/>
      <c r="AB250" s="183" t="s">
        <v>16</v>
      </c>
      <c r="AC250" s="184"/>
      <c r="AD250" s="184"/>
      <c r="AE250" s="184"/>
      <c r="AF250" s="184"/>
      <c r="AG250" s="184"/>
      <c r="AH250" s="184"/>
      <c r="AI250" s="185"/>
    </row>
    <row r="251" spans="2:35" ht="15.95" customHeight="1" thickBot="1" x14ac:dyDescent="0.2">
      <c r="B251" s="145"/>
      <c r="C251" s="149"/>
      <c r="D251" s="150"/>
      <c r="E251" s="150"/>
      <c r="F251" s="151"/>
      <c r="G251" s="149"/>
      <c r="H251" s="150"/>
      <c r="I251" s="150"/>
      <c r="J251" s="178"/>
      <c r="K251" s="179"/>
      <c r="L251" s="149"/>
      <c r="M251" s="150"/>
      <c r="N251" s="150"/>
      <c r="O251" s="151"/>
      <c r="P251" s="4">
        <v>1</v>
      </c>
      <c r="Q251" s="4">
        <v>2</v>
      </c>
      <c r="R251" s="4">
        <v>3</v>
      </c>
      <c r="S251" s="4">
        <v>4</v>
      </c>
      <c r="T251" s="149"/>
      <c r="U251" s="150"/>
      <c r="V251" s="150"/>
      <c r="W251" s="150"/>
      <c r="X251" s="151"/>
      <c r="Y251" s="4" t="s">
        <v>11</v>
      </c>
      <c r="Z251" s="4" t="s">
        <v>12</v>
      </c>
      <c r="AA251" s="4" t="s">
        <v>13</v>
      </c>
      <c r="AB251" s="186" t="s">
        <v>14</v>
      </c>
      <c r="AC251" s="187"/>
      <c r="AD251" s="187"/>
      <c r="AE251" s="188"/>
      <c r="AF251" s="186" t="s">
        <v>15</v>
      </c>
      <c r="AG251" s="187"/>
      <c r="AH251" s="187"/>
      <c r="AI251" s="188"/>
    </row>
    <row r="252" spans="2:35" ht="15.95" customHeight="1" thickTop="1" x14ac:dyDescent="0.15">
      <c r="B252" s="153" t="s">
        <v>188</v>
      </c>
      <c r="C252" s="12" t="s">
        <v>141</v>
      </c>
      <c r="D252" s="44"/>
      <c r="E252" s="44"/>
      <c r="F252" s="24"/>
      <c r="G252" s="47" t="s">
        <v>169</v>
      </c>
      <c r="H252" s="25"/>
      <c r="I252" s="26"/>
      <c r="J252" s="5" t="s">
        <v>19</v>
      </c>
      <c r="K252" s="67" t="s">
        <v>18</v>
      </c>
      <c r="L252" s="6" t="s">
        <v>21</v>
      </c>
      <c r="M252" s="25"/>
      <c r="N252" s="25"/>
      <c r="O252" s="26"/>
      <c r="P252" s="5" t="s">
        <v>392</v>
      </c>
      <c r="Q252" s="110" t="s">
        <v>19</v>
      </c>
      <c r="R252" s="110" t="s">
        <v>19</v>
      </c>
      <c r="S252" s="25"/>
      <c r="T252" s="103" t="s">
        <v>19</v>
      </c>
      <c r="U252" s="221" t="s">
        <v>222</v>
      </c>
      <c r="V252" s="221"/>
      <c r="W252" s="221"/>
      <c r="X252" s="222"/>
      <c r="Y252" s="5" t="s">
        <v>19</v>
      </c>
      <c r="Z252" s="7" t="s">
        <v>19</v>
      </c>
      <c r="AA252" s="6" t="s">
        <v>21</v>
      </c>
      <c r="AB252" s="5" t="s">
        <v>19</v>
      </c>
      <c r="AC252" s="6" t="s">
        <v>54</v>
      </c>
      <c r="AD252" s="6" t="s">
        <v>19</v>
      </c>
      <c r="AE252" s="9" t="s">
        <v>55</v>
      </c>
      <c r="AF252" s="5" t="s">
        <v>19</v>
      </c>
      <c r="AG252" s="9" t="s">
        <v>54</v>
      </c>
      <c r="AH252" s="6" t="s">
        <v>19</v>
      </c>
      <c r="AI252" s="10" t="s">
        <v>55</v>
      </c>
    </row>
    <row r="253" spans="2:35" ht="15.95" customHeight="1" x14ac:dyDescent="0.15">
      <c r="B253" s="154"/>
      <c r="C253" s="45" t="s">
        <v>166</v>
      </c>
      <c r="D253" s="44"/>
      <c r="E253" s="44"/>
      <c r="F253" s="24"/>
      <c r="G253" s="12"/>
      <c r="I253" s="11"/>
      <c r="J253" s="34"/>
      <c r="K253" s="36"/>
      <c r="L253" s="35"/>
      <c r="O253" s="11"/>
      <c r="P253" s="12"/>
      <c r="Q253" s="8"/>
      <c r="R253" s="13"/>
      <c r="T253" s="34"/>
      <c r="U253" s="165"/>
      <c r="V253" s="165"/>
      <c r="W253" s="165"/>
      <c r="X253" s="166"/>
      <c r="Y253" s="34"/>
      <c r="Z253" s="13"/>
      <c r="AB253" s="34"/>
      <c r="AC253" s="35"/>
      <c r="AD253" s="35"/>
      <c r="AE253" s="14"/>
      <c r="AF253" s="34"/>
      <c r="AG253" s="14"/>
      <c r="AH253" s="35"/>
      <c r="AI253" s="15"/>
    </row>
    <row r="254" spans="2:35" ht="15.95" customHeight="1" x14ac:dyDescent="0.15">
      <c r="B254" s="154"/>
      <c r="C254" s="45" t="s">
        <v>167</v>
      </c>
      <c r="D254" s="44"/>
      <c r="E254" s="44"/>
      <c r="F254" s="24"/>
      <c r="G254" s="18"/>
      <c r="H254" s="16"/>
      <c r="I254" s="17"/>
      <c r="J254" s="12"/>
      <c r="K254" s="11"/>
      <c r="L254" s="41" t="s">
        <v>21</v>
      </c>
      <c r="M254" s="16"/>
      <c r="N254" s="16"/>
      <c r="O254" s="17"/>
      <c r="P254" s="40" t="s">
        <v>170</v>
      </c>
      <c r="Q254" s="85" t="s">
        <v>170</v>
      </c>
      <c r="R254" s="19"/>
      <c r="S254" s="16"/>
      <c r="T254" s="40" t="s">
        <v>170</v>
      </c>
      <c r="U254" s="167"/>
      <c r="V254" s="167"/>
      <c r="W254" s="167"/>
      <c r="X254" s="168"/>
      <c r="Y254" s="40" t="s">
        <v>170</v>
      </c>
      <c r="Z254" s="19"/>
      <c r="AA254" s="41" t="s">
        <v>21</v>
      </c>
      <c r="AB254" s="18"/>
      <c r="AC254" s="16"/>
      <c r="AD254" s="16"/>
      <c r="AE254" s="16"/>
      <c r="AF254" s="18"/>
      <c r="AG254" s="16"/>
      <c r="AH254" s="16"/>
      <c r="AI254" s="17"/>
    </row>
    <row r="255" spans="2:35" ht="15.95" customHeight="1" x14ac:dyDescent="0.15">
      <c r="B255" s="154"/>
      <c r="C255" s="45" t="s">
        <v>168</v>
      </c>
      <c r="D255" s="28"/>
      <c r="E255" s="28"/>
      <c r="F255" s="29"/>
      <c r="G255" s="1" t="s">
        <v>171</v>
      </c>
      <c r="J255" s="31" t="s">
        <v>19</v>
      </c>
      <c r="K255" s="33" t="s">
        <v>18</v>
      </c>
      <c r="L255" s="35" t="s">
        <v>19</v>
      </c>
      <c r="M255" s="140" t="s">
        <v>382</v>
      </c>
      <c r="N255" s="140"/>
      <c r="O255" s="141"/>
      <c r="P255" s="34" t="s">
        <v>21</v>
      </c>
      <c r="Q255" s="8" t="s">
        <v>19</v>
      </c>
      <c r="R255" s="8" t="s">
        <v>19</v>
      </c>
      <c r="S255" s="36" t="s">
        <v>170</v>
      </c>
      <c r="T255" s="34" t="s">
        <v>19</v>
      </c>
      <c r="U255" s="129" t="s">
        <v>173</v>
      </c>
      <c r="V255" s="129"/>
      <c r="W255" s="129"/>
      <c r="X255" s="129"/>
      <c r="Y255" s="34" t="s">
        <v>19</v>
      </c>
      <c r="Z255" s="8" t="s">
        <v>19</v>
      </c>
      <c r="AA255" s="35" t="s">
        <v>19</v>
      </c>
      <c r="AB255" s="34" t="s">
        <v>19</v>
      </c>
      <c r="AC255" s="35" t="s">
        <v>54</v>
      </c>
      <c r="AD255" s="35" t="s">
        <v>19</v>
      </c>
      <c r="AE255" s="14" t="s">
        <v>55</v>
      </c>
      <c r="AF255" s="34" t="s">
        <v>19</v>
      </c>
      <c r="AG255" s="14" t="s">
        <v>54</v>
      </c>
      <c r="AH255" s="35" t="s">
        <v>19</v>
      </c>
      <c r="AI255" s="15" t="s">
        <v>55</v>
      </c>
    </row>
    <row r="256" spans="2:35" ht="15.95" customHeight="1" x14ac:dyDescent="0.15">
      <c r="B256" s="154"/>
      <c r="C256" s="45" t="s">
        <v>168</v>
      </c>
      <c r="D256" s="44"/>
      <c r="E256" s="44"/>
      <c r="F256" s="24"/>
      <c r="G256" s="1" t="s">
        <v>172</v>
      </c>
      <c r="J256" s="12"/>
      <c r="K256" s="11"/>
      <c r="P256" s="12"/>
      <c r="Q256" s="13"/>
      <c r="R256" s="13"/>
      <c r="S256" s="11"/>
      <c r="T256" s="12"/>
      <c r="U256" s="1" t="s">
        <v>168</v>
      </c>
      <c r="Y256" s="12"/>
      <c r="Z256" s="13"/>
      <c r="AB256" s="12"/>
      <c r="AF256" s="12"/>
      <c r="AI256" s="11"/>
    </row>
    <row r="257" spans="2:35" ht="15.95" customHeight="1" x14ac:dyDescent="0.15">
      <c r="B257" s="154"/>
      <c r="C257" s="45" t="s">
        <v>168</v>
      </c>
      <c r="D257" s="44"/>
      <c r="E257" s="44"/>
      <c r="F257" s="24"/>
      <c r="J257" s="12"/>
      <c r="K257" s="11"/>
      <c r="L257" s="107" t="s">
        <v>19</v>
      </c>
      <c r="M257" s="140" t="s">
        <v>382</v>
      </c>
      <c r="N257" s="140"/>
      <c r="O257" s="141"/>
      <c r="P257" s="34" t="s">
        <v>21</v>
      </c>
      <c r="Q257" s="109" t="s">
        <v>19</v>
      </c>
      <c r="R257" s="109" t="s">
        <v>19</v>
      </c>
      <c r="S257" s="36" t="s">
        <v>170</v>
      </c>
      <c r="T257" s="104" t="s">
        <v>19</v>
      </c>
      <c r="U257" s="165" t="s">
        <v>174</v>
      </c>
      <c r="V257" s="165"/>
      <c r="W257" s="165"/>
      <c r="X257" s="166"/>
      <c r="Y257" s="34" t="s">
        <v>19</v>
      </c>
      <c r="Z257" s="8" t="s">
        <v>19</v>
      </c>
      <c r="AA257" s="35" t="s">
        <v>19</v>
      </c>
      <c r="AB257" s="12"/>
      <c r="AF257" s="12"/>
      <c r="AI257" s="11"/>
    </row>
    <row r="258" spans="2:35" ht="15.95" customHeight="1" x14ac:dyDescent="0.15">
      <c r="B258" s="154"/>
      <c r="C258" s="45"/>
      <c r="D258" s="44"/>
      <c r="E258" s="44"/>
      <c r="F258" s="24"/>
      <c r="J258" s="12"/>
      <c r="K258" s="11"/>
      <c r="L258" s="81"/>
      <c r="M258" s="82"/>
      <c r="N258" s="82"/>
      <c r="O258" s="82"/>
      <c r="P258" s="81"/>
      <c r="Q258" s="83"/>
      <c r="R258" s="83"/>
      <c r="S258" s="84"/>
      <c r="T258" s="81"/>
      <c r="U258" s="191"/>
      <c r="V258" s="191"/>
      <c r="W258" s="191"/>
      <c r="X258" s="192"/>
      <c r="Y258" s="81"/>
      <c r="Z258" s="83"/>
      <c r="AA258" s="84"/>
      <c r="AB258" s="12"/>
      <c r="AF258" s="12"/>
      <c r="AI258" s="11"/>
    </row>
    <row r="259" spans="2:35" ht="15.95" customHeight="1" x14ac:dyDescent="0.15">
      <c r="B259" s="154"/>
      <c r="C259" s="45" t="s">
        <v>117</v>
      </c>
      <c r="D259" s="44"/>
      <c r="E259" s="44"/>
      <c r="F259" s="24"/>
      <c r="J259" s="12"/>
      <c r="K259" s="11"/>
      <c r="L259" s="35" t="s">
        <v>19</v>
      </c>
      <c r="M259" s="140" t="s">
        <v>382</v>
      </c>
      <c r="N259" s="140"/>
      <c r="O259" s="141"/>
      <c r="P259" s="34" t="s">
        <v>21</v>
      </c>
      <c r="Q259" s="8" t="s">
        <v>19</v>
      </c>
      <c r="R259" s="8" t="s">
        <v>19</v>
      </c>
      <c r="S259" s="36" t="s">
        <v>170</v>
      </c>
      <c r="T259" s="34" t="s">
        <v>19</v>
      </c>
      <c r="U259" s="1" t="s">
        <v>175</v>
      </c>
      <c r="X259" s="11"/>
      <c r="Y259" s="34" t="s">
        <v>19</v>
      </c>
      <c r="Z259" s="8" t="s">
        <v>19</v>
      </c>
      <c r="AA259" s="35" t="s">
        <v>19</v>
      </c>
      <c r="AB259" s="12"/>
      <c r="AF259" s="12"/>
      <c r="AI259" s="11"/>
    </row>
    <row r="260" spans="2:35" ht="15.95" customHeight="1" x14ac:dyDescent="0.15">
      <c r="B260" s="154"/>
      <c r="C260" s="45"/>
      <c r="D260" s="44"/>
      <c r="E260" s="44"/>
      <c r="F260" s="24"/>
      <c r="J260" s="12"/>
      <c r="K260" s="11"/>
      <c r="P260" s="12"/>
      <c r="Q260" s="13"/>
      <c r="R260" s="13"/>
      <c r="S260" s="11"/>
      <c r="T260" s="12"/>
      <c r="U260" s="129" t="s">
        <v>176</v>
      </c>
      <c r="V260" s="129"/>
      <c r="W260" s="129"/>
      <c r="X260" s="129"/>
      <c r="Y260" s="12"/>
      <c r="Z260" s="13"/>
      <c r="AB260" s="12"/>
      <c r="AF260" s="12"/>
      <c r="AI260" s="11"/>
    </row>
    <row r="261" spans="2:35" ht="15.95" customHeight="1" x14ac:dyDescent="0.15">
      <c r="B261" s="154"/>
      <c r="C261" s="45" t="s">
        <v>117</v>
      </c>
      <c r="D261" s="44"/>
      <c r="E261" s="44"/>
      <c r="F261" s="24"/>
      <c r="J261" s="12"/>
      <c r="K261" s="11"/>
      <c r="L261" s="35" t="s">
        <v>19</v>
      </c>
      <c r="M261" s="140" t="s">
        <v>382</v>
      </c>
      <c r="N261" s="140"/>
      <c r="O261" s="141"/>
      <c r="P261" s="34" t="s">
        <v>21</v>
      </c>
      <c r="Q261" s="8" t="s">
        <v>19</v>
      </c>
      <c r="R261" s="8" t="s">
        <v>19</v>
      </c>
      <c r="S261" s="36" t="s">
        <v>170</v>
      </c>
      <c r="T261" s="34" t="s">
        <v>19</v>
      </c>
      <c r="U261" s="129" t="s">
        <v>177</v>
      </c>
      <c r="V261" s="129"/>
      <c r="W261" s="129"/>
      <c r="X261" s="129"/>
      <c r="Y261" s="34" t="s">
        <v>19</v>
      </c>
      <c r="Z261" s="13"/>
      <c r="AA261" s="35" t="s">
        <v>19</v>
      </c>
      <c r="AB261" s="12"/>
      <c r="AF261" s="12"/>
      <c r="AI261" s="11"/>
    </row>
    <row r="262" spans="2:35" ht="15.95" customHeight="1" x14ac:dyDescent="0.15">
      <c r="B262" s="154"/>
      <c r="C262" s="45"/>
      <c r="D262" s="44"/>
      <c r="E262" s="44"/>
      <c r="F262" s="24"/>
      <c r="J262" s="12"/>
      <c r="K262" s="11"/>
      <c r="L262" s="81"/>
      <c r="M262" s="82"/>
      <c r="N262" s="82"/>
      <c r="O262" s="82"/>
      <c r="P262" s="81"/>
      <c r="Q262" s="83"/>
      <c r="R262" s="83"/>
      <c r="S262" s="84"/>
      <c r="T262" s="81"/>
      <c r="U262" s="82" t="s">
        <v>178</v>
      </c>
      <c r="V262" s="82"/>
      <c r="W262" s="82"/>
      <c r="X262" s="82"/>
      <c r="Y262" s="81"/>
      <c r="Z262" s="83"/>
      <c r="AA262" s="84"/>
      <c r="AB262" s="12"/>
      <c r="AF262" s="12"/>
      <c r="AI262" s="11"/>
    </row>
    <row r="263" spans="2:35" ht="15.95" customHeight="1" x14ac:dyDescent="0.15">
      <c r="B263" s="154"/>
      <c r="C263" s="45" t="s">
        <v>117</v>
      </c>
      <c r="D263" s="44"/>
      <c r="E263" s="44"/>
      <c r="F263" s="24"/>
      <c r="J263" s="12"/>
      <c r="K263" s="11"/>
      <c r="L263" s="107" t="s">
        <v>19</v>
      </c>
      <c r="M263" s="140" t="s">
        <v>382</v>
      </c>
      <c r="N263" s="140"/>
      <c r="O263" s="141"/>
      <c r="P263" s="34" t="s">
        <v>21</v>
      </c>
      <c r="Q263" s="109" t="s">
        <v>19</v>
      </c>
      <c r="R263" s="13"/>
      <c r="S263" s="36" t="s">
        <v>170</v>
      </c>
      <c r="T263" s="104" t="s">
        <v>19</v>
      </c>
      <c r="U263" s="172" t="s">
        <v>405</v>
      </c>
      <c r="V263" s="172"/>
      <c r="W263" s="172"/>
      <c r="X263" s="173"/>
      <c r="Y263" s="34" t="s">
        <v>19</v>
      </c>
      <c r="Z263" s="13"/>
      <c r="AA263" s="35" t="s">
        <v>19</v>
      </c>
      <c r="AB263" s="12"/>
      <c r="AF263" s="12"/>
      <c r="AI263" s="11"/>
    </row>
    <row r="264" spans="2:35" ht="15.95" customHeight="1" x14ac:dyDescent="0.15">
      <c r="B264" s="154"/>
      <c r="C264" s="45"/>
      <c r="D264" s="44"/>
      <c r="E264" s="44"/>
      <c r="F264" s="24"/>
      <c r="J264" s="12"/>
      <c r="K264" s="11"/>
      <c r="P264" s="12"/>
      <c r="Q264" s="13"/>
      <c r="R264" s="13"/>
      <c r="S264" s="11"/>
      <c r="T264" s="12"/>
      <c r="U264" s="165"/>
      <c r="V264" s="165"/>
      <c r="W264" s="165"/>
      <c r="X264" s="166"/>
      <c r="Y264" s="12"/>
      <c r="Z264" s="13"/>
      <c r="AB264" s="12"/>
      <c r="AF264" s="12"/>
      <c r="AI264" s="11"/>
    </row>
    <row r="265" spans="2:35" ht="15.95" customHeight="1" x14ac:dyDescent="0.15">
      <c r="B265" s="154"/>
      <c r="C265" s="45"/>
      <c r="D265" s="44"/>
      <c r="E265" s="44"/>
      <c r="F265" s="24"/>
      <c r="J265" s="12"/>
      <c r="K265" s="11"/>
      <c r="L265" s="107" t="s">
        <v>19</v>
      </c>
      <c r="M265" s="140" t="s">
        <v>382</v>
      </c>
      <c r="N265" s="140"/>
      <c r="O265" s="141"/>
      <c r="P265" s="104" t="s">
        <v>21</v>
      </c>
      <c r="Q265" s="109" t="s">
        <v>19</v>
      </c>
      <c r="R265" s="111"/>
      <c r="S265" s="105" t="s">
        <v>170</v>
      </c>
      <c r="T265" s="104" t="s">
        <v>19</v>
      </c>
      <c r="U265" s="165" t="s">
        <v>179</v>
      </c>
      <c r="V265" s="165"/>
      <c r="W265" s="165"/>
      <c r="X265" s="166"/>
      <c r="Y265" s="34" t="s">
        <v>392</v>
      </c>
      <c r="Z265" s="8" t="s">
        <v>21</v>
      </c>
      <c r="AA265" s="35" t="s">
        <v>19</v>
      </c>
      <c r="AB265" s="12"/>
      <c r="AF265" s="12"/>
      <c r="AI265" s="11"/>
    </row>
    <row r="266" spans="2:35" ht="15.95" customHeight="1" x14ac:dyDescent="0.15">
      <c r="B266" s="154"/>
      <c r="C266" s="45"/>
      <c r="D266" s="44"/>
      <c r="E266" s="44"/>
      <c r="F266" s="24"/>
      <c r="J266" s="12"/>
      <c r="K266" s="11"/>
      <c r="L266" s="81"/>
      <c r="M266" s="82"/>
      <c r="N266" s="82"/>
      <c r="O266" s="82"/>
      <c r="P266" s="94"/>
      <c r="Q266" s="83" t="s">
        <v>21</v>
      </c>
      <c r="R266" s="83"/>
      <c r="S266" s="84"/>
      <c r="T266" s="81"/>
      <c r="U266" s="191"/>
      <c r="V266" s="191"/>
      <c r="W266" s="191"/>
      <c r="X266" s="192"/>
      <c r="Y266" s="81"/>
      <c r="Z266" s="83"/>
      <c r="AA266" s="84"/>
      <c r="AB266" s="12"/>
      <c r="AF266" s="12"/>
      <c r="AI266" s="11"/>
    </row>
    <row r="267" spans="2:35" ht="15.95" customHeight="1" x14ac:dyDescent="0.15">
      <c r="B267" s="154"/>
      <c r="C267" s="45" t="s">
        <v>168</v>
      </c>
      <c r="D267" s="44"/>
      <c r="E267" s="44"/>
      <c r="F267" s="24"/>
      <c r="G267" s="1" t="s">
        <v>168</v>
      </c>
      <c r="J267" s="34" t="s">
        <v>392</v>
      </c>
      <c r="K267" s="36" t="s">
        <v>404</v>
      </c>
      <c r="L267" s="35" t="s">
        <v>19</v>
      </c>
      <c r="M267" s="140" t="s">
        <v>382</v>
      </c>
      <c r="N267" s="140"/>
      <c r="O267" s="141"/>
      <c r="P267" s="34" t="s">
        <v>133</v>
      </c>
      <c r="Q267" s="8" t="s">
        <v>19</v>
      </c>
      <c r="R267" s="8" t="s">
        <v>21</v>
      </c>
      <c r="S267" s="36" t="s">
        <v>170</v>
      </c>
      <c r="T267" s="35" t="s">
        <v>19</v>
      </c>
      <c r="U267" s="129" t="s">
        <v>180</v>
      </c>
      <c r="V267" s="129"/>
      <c r="W267" s="129"/>
      <c r="X267" s="129"/>
      <c r="Y267" s="34" t="s">
        <v>19</v>
      </c>
      <c r="Z267" s="8" t="s">
        <v>133</v>
      </c>
      <c r="AA267" s="35" t="s">
        <v>19</v>
      </c>
      <c r="AB267" s="34" t="s">
        <v>170</v>
      </c>
      <c r="AC267" s="35" t="s">
        <v>189</v>
      </c>
      <c r="AD267" s="35" t="s">
        <v>170</v>
      </c>
      <c r="AE267" s="14" t="s">
        <v>168</v>
      </c>
      <c r="AF267" s="34" t="s">
        <v>170</v>
      </c>
      <c r="AG267" s="14" t="s">
        <v>189</v>
      </c>
      <c r="AH267" s="35" t="s">
        <v>170</v>
      </c>
      <c r="AI267" s="15" t="s">
        <v>168</v>
      </c>
    </row>
    <row r="268" spans="2:35" ht="15.95" customHeight="1" x14ac:dyDescent="0.15">
      <c r="B268" s="154"/>
      <c r="C268" s="45" t="s">
        <v>168</v>
      </c>
      <c r="D268" s="44"/>
      <c r="E268" s="44"/>
      <c r="F268" s="24"/>
      <c r="G268" s="1" t="s">
        <v>168</v>
      </c>
      <c r="J268" s="12"/>
      <c r="K268" s="11"/>
      <c r="P268" s="12"/>
      <c r="Q268" s="13"/>
      <c r="R268" s="13"/>
      <c r="S268" s="11"/>
      <c r="U268" s="129" t="s">
        <v>181</v>
      </c>
      <c r="V268" s="129"/>
      <c r="W268" s="129"/>
      <c r="X268" s="129"/>
      <c r="Y268" s="12"/>
      <c r="Z268" s="13"/>
      <c r="AB268" s="12"/>
      <c r="AF268" s="12"/>
      <c r="AI268" s="11"/>
    </row>
    <row r="269" spans="2:35" ht="15.95" customHeight="1" x14ac:dyDescent="0.15">
      <c r="B269" s="154"/>
      <c r="C269" s="45"/>
      <c r="D269" s="44"/>
      <c r="E269" s="44"/>
      <c r="F269" s="24"/>
      <c r="J269" s="12"/>
      <c r="K269" s="11"/>
      <c r="L269" s="34" t="s">
        <v>19</v>
      </c>
      <c r="M269" s="140" t="s">
        <v>382</v>
      </c>
      <c r="N269" s="140"/>
      <c r="O269" s="141"/>
      <c r="P269" s="34" t="s">
        <v>134</v>
      </c>
      <c r="Q269" s="8" t="s">
        <v>19</v>
      </c>
      <c r="R269" s="8" t="s">
        <v>21</v>
      </c>
      <c r="S269" s="36" t="s">
        <v>170</v>
      </c>
      <c r="T269" s="35" t="s">
        <v>19</v>
      </c>
      <c r="U269" s="129" t="s">
        <v>180</v>
      </c>
      <c r="V269" s="129"/>
      <c r="W269" s="129"/>
      <c r="X269" s="129"/>
      <c r="Y269" s="34" t="s">
        <v>19</v>
      </c>
      <c r="Z269" s="8" t="s">
        <v>134</v>
      </c>
      <c r="AA269" s="35" t="s">
        <v>19</v>
      </c>
      <c r="AB269" s="12"/>
      <c r="AF269" s="12"/>
      <c r="AI269" s="11"/>
    </row>
    <row r="270" spans="2:35" ht="15.95" customHeight="1" x14ac:dyDescent="0.15">
      <c r="B270" s="154"/>
      <c r="C270" s="45"/>
      <c r="D270" s="44"/>
      <c r="E270" s="44"/>
      <c r="F270" s="24"/>
      <c r="G270" s="16"/>
      <c r="H270" s="16"/>
      <c r="I270" s="16"/>
      <c r="J270" s="18"/>
      <c r="K270" s="17"/>
      <c r="L270" s="16"/>
      <c r="M270" s="16"/>
      <c r="N270" s="16"/>
      <c r="O270" s="16"/>
      <c r="P270" s="18"/>
      <c r="Q270" s="19"/>
      <c r="R270" s="19"/>
      <c r="S270" s="17"/>
      <c r="T270" s="16"/>
      <c r="U270" s="132" t="s">
        <v>182</v>
      </c>
      <c r="V270" s="132"/>
      <c r="W270" s="132"/>
      <c r="X270" s="132"/>
      <c r="Y270" s="18"/>
      <c r="Z270" s="19"/>
      <c r="AA270" s="16"/>
      <c r="AB270" s="18"/>
      <c r="AC270" s="16"/>
      <c r="AD270" s="16"/>
      <c r="AE270" s="16"/>
      <c r="AF270" s="18"/>
      <c r="AG270" s="16"/>
      <c r="AH270" s="16"/>
      <c r="AI270" s="17"/>
    </row>
    <row r="271" spans="2:35" ht="15.95" customHeight="1" x14ac:dyDescent="0.15">
      <c r="B271" s="154"/>
      <c r="C271" s="45" t="s">
        <v>168</v>
      </c>
      <c r="D271" s="44"/>
      <c r="E271" s="44"/>
      <c r="F271" s="24"/>
      <c r="G271" s="1" t="s">
        <v>186</v>
      </c>
      <c r="I271" s="11"/>
      <c r="J271" s="34" t="s">
        <v>19</v>
      </c>
      <c r="K271" s="35" t="s">
        <v>18</v>
      </c>
      <c r="L271" s="31" t="s">
        <v>19</v>
      </c>
      <c r="M271" s="140" t="s">
        <v>382</v>
      </c>
      <c r="N271" s="140"/>
      <c r="O271" s="141"/>
      <c r="P271" s="31" t="s">
        <v>133</v>
      </c>
      <c r="Q271" s="21" t="s">
        <v>133</v>
      </c>
      <c r="R271" s="21" t="s">
        <v>19</v>
      </c>
      <c r="S271" s="33" t="s">
        <v>19</v>
      </c>
      <c r="T271" s="32" t="s">
        <v>19</v>
      </c>
      <c r="U271" s="20" t="s">
        <v>183</v>
      </c>
      <c r="V271" s="20"/>
      <c r="W271" s="20"/>
      <c r="X271" s="20"/>
      <c r="Y271" s="31" t="s">
        <v>19</v>
      </c>
      <c r="Z271" s="21" t="s">
        <v>133</v>
      </c>
      <c r="AA271" s="32" t="s">
        <v>19</v>
      </c>
      <c r="AB271" s="34" t="s">
        <v>19</v>
      </c>
      <c r="AC271" s="35" t="s">
        <v>54</v>
      </c>
      <c r="AD271" s="35" t="s">
        <v>19</v>
      </c>
      <c r="AE271" s="14" t="s">
        <v>55</v>
      </c>
      <c r="AF271" s="34" t="s">
        <v>19</v>
      </c>
      <c r="AG271" s="14" t="s">
        <v>54</v>
      </c>
      <c r="AH271" s="35" t="s">
        <v>19</v>
      </c>
      <c r="AI271" s="15" t="s">
        <v>55</v>
      </c>
    </row>
    <row r="272" spans="2:35" ht="15.95" customHeight="1" x14ac:dyDescent="0.15">
      <c r="B272" s="154"/>
      <c r="C272" s="45" t="s">
        <v>168</v>
      </c>
      <c r="D272" s="28"/>
      <c r="E272" s="28"/>
      <c r="F272" s="29"/>
      <c r="G272" s="1" t="s">
        <v>187</v>
      </c>
      <c r="I272" s="11"/>
      <c r="J272" s="12"/>
      <c r="L272" s="12"/>
      <c r="P272" s="12"/>
      <c r="Q272" s="13"/>
      <c r="R272" s="13"/>
      <c r="S272" s="11"/>
      <c r="U272" s="1" t="s">
        <v>184</v>
      </c>
      <c r="Y272" s="12"/>
      <c r="Z272" s="13"/>
      <c r="AA272" s="11"/>
      <c r="AB272" s="12"/>
      <c r="AF272" s="12"/>
      <c r="AI272" s="11"/>
    </row>
    <row r="273" spans="2:35" ht="15.95" customHeight="1" x14ac:dyDescent="0.15">
      <c r="B273" s="154"/>
      <c r="C273" s="45" t="s">
        <v>168</v>
      </c>
      <c r="D273" s="28"/>
      <c r="E273" s="28"/>
      <c r="F273" s="29"/>
      <c r="I273" s="11"/>
      <c r="J273" s="12"/>
      <c r="L273" s="34" t="s">
        <v>19</v>
      </c>
      <c r="M273" s="140" t="s">
        <v>382</v>
      </c>
      <c r="N273" s="140"/>
      <c r="O273" s="141"/>
      <c r="P273" s="34" t="s">
        <v>133</v>
      </c>
      <c r="Q273" s="8" t="s">
        <v>133</v>
      </c>
      <c r="R273" s="8" t="s">
        <v>19</v>
      </c>
      <c r="S273" s="36" t="s">
        <v>19</v>
      </c>
      <c r="T273" s="35" t="s">
        <v>19</v>
      </c>
      <c r="U273" s="1" t="s">
        <v>185</v>
      </c>
      <c r="Y273" s="34" t="s">
        <v>19</v>
      </c>
      <c r="Z273" s="8" t="s">
        <v>133</v>
      </c>
      <c r="AA273" s="36" t="s">
        <v>19</v>
      </c>
      <c r="AB273" s="12"/>
      <c r="AF273" s="12"/>
      <c r="AI273" s="11"/>
    </row>
    <row r="274" spans="2:35" ht="15.95" customHeight="1" thickBot="1" x14ac:dyDescent="0.2">
      <c r="B274" s="235"/>
      <c r="C274" s="86" t="s">
        <v>168</v>
      </c>
      <c r="D274" s="87"/>
      <c r="E274" s="80"/>
      <c r="F274" s="46"/>
      <c r="G274" s="69"/>
      <c r="H274" s="69"/>
      <c r="I274" s="70"/>
      <c r="J274" s="68"/>
      <c r="K274" s="69"/>
      <c r="L274" s="68"/>
      <c r="M274" s="69"/>
      <c r="N274" s="69"/>
      <c r="O274" s="69"/>
      <c r="P274" s="68"/>
      <c r="Q274" s="71"/>
      <c r="R274" s="71"/>
      <c r="S274" s="70"/>
      <c r="T274" s="69"/>
      <c r="U274" s="69" t="s">
        <v>184</v>
      </c>
      <c r="V274" s="69"/>
      <c r="W274" s="69"/>
      <c r="X274" s="69"/>
      <c r="Y274" s="68"/>
      <c r="Z274" s="71"/>
      <c r="AA274" s="70"/>
      <c r="AB274" s="68"/>
      <c r="AC274" s="69"/>
      <c r="AD274" s="69"/>
      <c r="AE274" s="69"/>
      <c r="AF274" s="68"/>
      <c r="AG274" s="69"/>
      <c r="AH274" s="69"/>
      <c r="AI274" s="70"/>
    </row>
    <row r="275" spans="2:35" ht="15.95" customHeight="1" thickTop="1" x14ac:dyDescent="0.15">
      <c r="B275" s="153" t="s">
        <v>402</v>
      </c>
      <c r="C275" s="45" t="s">
        <v>190</v>
      </c>
      <c r="D275" s="44"/>
      <c r="E275" s="44"/>
      <c r="F275" s="24"/>
      <c r="G275" s="1" t="s">
        <v>193</v>
      </c>
      <c r="I275" s="11"/>
      <c r="J275" s="34" t="s">
        <v>19</v>
      </c>
      <c r="K275" s="67" t="s">
        <v>18</v>
      </c>
      <c r="L275" s="35" t="s">
        <v>19</v>
      </c>
      <c r="M275" s="140" t="s">
        <v>382</v>
      </c>
      <c r="N275" s="140"/>
      <c r="O275" s="141"/>
      <c r="P275" s="34" t="s">
        <v>133</v>
      </c>
      <c r="Q275" s="8" t="s">
        <v>19</v>
      </c>
      <c r="R275" s="8" t="s">
        <v>19</v>
      </c>
      <c r="S275" s="36" t="s">
        <v>170</v>
      </c>
      <c r="T275" s="35" t="s">
        <v>19</v>
      </c>
      <c r="U275" s="1" t="s">
        <v>194</v>
      </c>
      <c r="Y275" s="34" t="s">
        <v>19</v>
      </c>
      <c r="Z275" s="8" t="s">
        <v>133</v>
      </c>
      <c r="AA275" s="35" t="s">
        <v>19</v>
      </c>
      <c r="AB275" s="34" t="s">
        <v>19</v>
      </c>
      <c r="AC275" s="35" t="s">
        <v>54</v>
      </c>
      <c r="AD275" s="35" t="s">
        <v>19</v>
      </c>
      <c r="AE275" s="14" t="s">
        <v>55</v>
      </c>
      <c r="AF275" s="34" t="s">
        <v>19</v>
      </c>
      <c r="AG275" s="14" t="s">
        <v>54</v>
      </c>
      <c r="AH275" s="35" t="s">
        <v>19</v>
      </c>
      <c r="AI275" s="15" t="s">
        <v>55</v>
      </c>
    </row>
    <row r="276" spans="2:35" ht="15.95" customHeight="1" x14ac:dyDescent="0.15">
      <c r="B276" s="154"/>
      <c r="C276" s="45" t="s">
        <v>191</v>
      </c>
      <c r="D276" s="28"/>
      <c r="E276" s="28"/>
      <c r="F276" s="29"/>
      <c r="G276" s="16" t="s">
        <v>168</v>
      </c>
      <c r="H276" s="16"/>
      <c r="I276" s="17"/>
      <c r="J276" s="18"/>
      <c r="K276" s="16"/>
      <c r="L276" s="40"/>
      <c r="M276" s="16"/>
      <c r="N276" s="16"/>
      <c r="O276" s="16"/>
      <c r="P276" s="40"/>
      <c r="Q276" s="19"/>
      <c r="R276" s="19"/>
      <c r="S276" s="17"/>
      <c r="T276" s="41"/>
      <c r="U276" s="16" t="s">
        <v>195</v>
      </c>
      <c r="V276" s="16"/>
      <c r="W276" s="16"/>
      <c r="X276" s="16"/>
      <c r="Y276" s="40"/>
      <c r="Z276" s="85"/>
      <c r="AA276" s="41"/>
      <c r="AB276" s="18"/>
      <c r="AC276" s="16"/>
      <c r="AD276" s="16"/>
      <c r="AE276" s="16"/>
      <c r="AF276" s="18"/>
      <c r="AG276" s="16"/>
      <c r="AH276" s="16"/>
      <c r="AI276" s="17"/>
    </row>
    <row r="277" spans="2:35" ht="15.95" customHeight="1" x14ac:dyDescent="0.15">
      <c r="B277" s="154"/>
      <c r="C277" s="45" t="s">
        <v>192</v>
      </c>
      <c r="D277" s="28"/>
      <c r="E277" s="28"/>
      <c r="F277" s="29"/>
      <c r="G277" s="1" t="s">
        <v>196</v>
      </c>
      <c r="I277" s="11"/>
      <c r="J277" s="35" t="s">
        <v>19</v>
      </c>
      <c r="K277" s="36" t="s">
        <v>18</v>
      </c>
      <c r="L277" s="34" t="s">
        <v>19</v>
      </c>
      <c r="M277" s="140" t="s">
        <v>382</v>
      </c>
      <c r="N277" s="140"/>
      <c r="O277" s="141"/>
      <c r="P277" s="34" t="s">
        <v>133</v>
      </c>
      <c r="Q277" s="8" t="s">
        <v>19</v>
      </c>
      <c r="R277" s="8" t="s">
        <v>19</v>
      </c>
      <c r="S277" s="36" t="s">
        <v>170</v>
      </c>
      <c r="T277" s="35" t="s">
        <v>19</v>
      </c>
      <c r="U277" s="1" t="s">
        <v>198</v>
      </c>
      <c r="Y277" s="34" t="s">
        <v>19</v>
      </c>
      <c r="Z277" s="8" t="s">
        <v>133</v>
      </c>
      <c r="AA277" s="35" t="s">
        <v>19</v>
      </c>
      <c r="AB277" s="34" t="s">
        <v>19</v>
      </c>
      <c r="AC277" s="35" t="s">
        <v>54</v>
      </c>
      <c r="AD277" s="35" t="s">
        <v>19</v>
      </c>
      <c r="AE277" s="14" t="s">
        <v>55</v>
      </c>
      <c r="AF277" s="34" t="s">
        <v>19</v>
      </c>
      <c r="AG277" s="14" t="s">
        <v>54</v>
      </c>
      <c r="AH277" s="35" t="s">
        <v>19</v>
      </c>
      <c r="AI277" s="15" t="s">
        <v>55</v>
      </c>
    </row>
    <row r="278" spans="2:35" ht="15.95" customHeight="1" x14ac:dyDescent="0.15">
      <c r="B278" s="154"/>
      <c r="C278" s="45" t="s">
        <v>168</v>
      </c>
      <c r="D278" s="44"/>
      <c r="E278" s="28"/>
      <c r="F278" s="29"/>
      <c r="G278" s="1" t="s">
        <v>197</v>
      </c>
      <c r="I278" s="11"/>
      <c r="J278" s="12"/>
      <c r="L278" s="12"/>
      <c r="P278" s="12"/>
      <c r="Q278" s="13"/>
      <c r="R278" s="13"/>
      <c r="S278" s="11"/>
      <c r="U278" s="1" t="s">
        <v>199</v>
      </c>
      <c r="Y278" s="12"/>
      <c r="Z278" s="13"/>
      <c r="AB278" s="12"/>
      <c r="AF278" s="12"/>
      <c r="AI278" s="11"/>
    </row>
    <row r="279" spans="2:35" ht="15.95" customHeight="1" x14ac:dyDescent="0.15">
      <c r="B279" s="154"/>
      <c r="C279" s="51"/>
      <c r="D279" s="28"/>
      <c r="E279" s="28"/>
      <c r="F279" s="29"/>
      <c r="I279" s="11"/>
      <c r="J279" s="12"/>
      <c r="L279" s="34" t="s">
        <v>19</v>
      </c>
      <c r="M279" s="140" t="s">
        <v>382</v>
      </c>
      <c r="N279" s="140"/>
      <c r="O279" s="141"/>
      <c r="P279" s="34" t="s">
        <v>133</v>
      </c>
      <c r="Q279" s="8" t="s">
        <v>19</v>
      </c>
      <c r="R279" s="8" t="s">
        <v>19</v>
      </c>
      <c r="S279" s="36" t="s">
        <v>170</v>
      </c>
      <c r="T279" s="35" t="s">
        <v>19</v>
      </c>
      <c r="U279" s="1" t="s">
        <v>200</v>
      </c>
      <c r="Y279" s="34" t="s">
        <v>19</v>
      </c>
      <c r="Z279" s="8" t="s">
        <v>133</v>
      </c>
      <c r="AA279" s="35" t="s">
        <v>19</v>
      </c>
      <c r="AB279" s="12"/>
      <c r="AF279" s="12"/>
      <c r="AI279" s="11"/>
    </row>
    <row r="280" spans="2:35" ht="15.95" customHeight="1" x14ac:dyDescent="0.15">
      <c r="B280" s="154"/>
      <c r="C280" s="51"/>
      <c r="D280" s="28"/>
      <c r="E280" s="28"/>
      <c r="F280" s="29"/>
      <c r="G280" s="16"/>
      <c r="H280" s="16"/>
      <c r="I280" s="17"/>
      <c r="J280" s="12"/>
      <c r="L280" s="12"/>
      <c r="M280" s="16"/>
      <c r="N280" s="16"/>
      <c r="O280" s="17"/>
      <c r="P280" s="18"/>
      <c r="Q280" s="19"/>
      <c r="R280" s="19"/>
      <c r="S280" s="17"/>
      <c r="T280" s="16"/>
      <c r="U280" s="16" t="s">
        <v>201</v>
      </c>
      <c r="V280" s="16"/>
      <c r="W280" s="16"/>
      <c r="X280" s="16"/>
      <c r="Y280" s="18"/>
      <c r="Z280" s="19"/>
      <c r="AA280" s="16"/>
      <c r="AB280" s="18"/>
      <c r="AC280" s="16"/>
      <c r="AD280" s="16"/>
      <c r="AE280" s="16"/>
      <c r="AF280" s="18"/>
      <c r="AG280" s="16"/>
      <c r="AH280" s="16"/>
      <c r="AI280" s="17"/>
    </row>
    <row r="281" spans="2:35" ht="15.95" customHeight="1" x14ac:dyDescent="0.15">
      <c r="B281" s="154"/>
      <c r="C281" s="45" t="s">
        <v>168</v>
      </c>
      <c r="D281" s="44"/>
      <c r="E281" s="28"/>
      <c r="F281" s="29"/>
      <c r="G281" s="1" t="s">
        <v>205</v>
      </c>
      <c r="J281" s="31" t="s">
        <v>19</v>
      </c>
      <c r="K281" s="32" t="s">
        <v>18</v>
      </c>
      <c r="L281" s="31" t="s">
        <v>19</v>
      </c>
      <c r="M281" s="140" t="s">
        <v>382</v>
      </c>
      <c r="N281" s="140"/>
      <c r="O281" s="141"/>
      <c r="P281" s="35" t="s">
        <v>21</v>
      </c>
      <c r="Q281" s="8" t="s">
        <v>170</v>
      </c>
      <c r="R281" s="8" t="s">
        <v>19</v>
      </c>
      <c r="S281" s="36" t="s">
        <v>19</v>
      </c>
      <c r="T281" s="35" t="s">
        <v>19</v>
      </c>
      <c r="U281" s="1" t="s">
        <v>206</v>
      </c>
      <c r="Y281" s="34" t="s">
        <v>19</v>
      </c>
      <c r="Z281" s="8" t="s">
        <v>133</v>
      </c>
      <c r="AA281" s="35" t="s">
        <v>19</v>
      </c>
      <c r="AB281" s="34" t="s">
        <v>19</v>
      </c>
      <c r="AC281" s="35" t="s">
        <v>54</v>
      </c>
      <c r="AD281" s="35" t="s">
        <v>19</v>
      </c>
      <c r="AE281" s="14" t="s">
        <v>55</v>
      </c>
      <c r="AF281" s="34" t="s">
        <v>19</v>
      </c>
      <c r="AG281" s="14" t="s">
        <v>54</v>
      </c>
      <c r="AH281" s="35" t="s">
        <v>19</v>
      </c>
      <c r="AI281" s="15" t="s">
        <v>55</v>
      </c>
    </row>
    <row r="282" spans="2:35" ht="15.95" customHeight="1" x14ac:dyDescent="0.15">
      <c r="B282" s="154"/>
      <c r="C282" s="45" t="s">
        <v>168</v>
      </c>
      <c r="D282" s="44"/>
      <c r="E282" s="28"/>
      <c r="F282" s="29"/>
      <c r="G282" s="1" t="s">
        <v>202</v>
      </c>
      <c r="J282" s="12"/>
      <c r="L282" s="12"/>
      <c r="O282" s="11"/>
      <c r="P282" s="12"/>
      <c r="Q282" s="13"/>
      <c r="R282" s="13"/>
      <c r="S282" s="11"/>
      <c r="U282" s="1" t="s">
        <v>207</v>
      </c>
      <c r="Y282" s="12"/>
      <c r="Z282" s="13"/>
      <c r="AA282" s="11"/>
      <c r="AB282" s="12"/>
      <c r="AF282" s="12"/>
      <c r="AI282" s="11"/>
    </row>
    <row r="283" spans="2:35" ht="15.95" customHeight="1" x14ac:dyDescent="0.15">
      <c r="B283" s="154"/>
      <c r="C283" s="51"/>
      <c r="D283" s="28"/>
      <c r="E283" s="28"/>
      <c r="F283" s="29"/>
      <c r="G283" s="1" t="s">
        <v>203</v>
      </c>
      <c r="J283" s="12"/>
      <c r="L283" s="34" t="s">
        <v>170</v>
      </c>
      <c r="O283" s="11"/>
      <c r="P283" s="35" t="s">
        <v>21</v>
      </c>
      <c r="Q283" s="8" t="s">
        <v>170</v>
      </c>
      <c r="R283" s="8" t="s">
        <v>21</v>
      </c>
      <c r="S283" s="36" t="s">
        <v>19</v>
      </c>
      <c r="T283" s="35" t="s">
        <v>19</v>
      </c>
      <c r="U283" s="1" t="s">
        <v>208</v>
      </c>
      <c r="Y283" s="34" t="s">
        <v>19</v>
      </c>
      <c r="Z283" s="8" t="s">
        <v>133</v>
      </c>
      <c r="AA283" s="35" t="s">
        <v>392</v>
      </c>
      <c r="AB283" s="12"/>
      <c r="AF283" s="12"/>
      <c r="AI283" s="11"/>
    </row>
    <row r="284" spans="2:35" ht="15.95" customHeight="1" x14ac:dyDescent="0.15">
      <c r="B284" s="154"/>
      <c r="C284" s="51"/>
      <c r="D284" s="28"/>
      <c r="E284" s="28"/>
      <c r="F284" s="29"/>
      <c r="G284" s="1" t="s">
        <v>204</v>
      </c>
      <c r="J284" s="12"/>
      <c r="L284" s="12"/>
      <c r="O284" s="11"/>
      <c r="Q284" s="13"/>
      <c r="R284" s="13"/>
      <c r="S284" s="11"/>
      <c r="U284" s="1" t="s">
        <v>139</v>
      </c>
      <c r="Y284" s="12"/>
      <c r="Z284" s="13"/>
      <c r="AB284" s="12"/>
      <c r="AF284" s="12"/>
      <c r="AI284" s="11"/>
    </row>
    <row r="285" spans="2:35" ht="15.95" customHeight="1" x14ac:dyDescent="0.15">
      <c r="B285" s="154"/>
      <c r="C285" s="51"/>
      <c r="D285" s="28"/>
      <c r="E285" s="28"/>
      <c r="F285" s="29"/>
      <c r="J285" s="12"/>
      <c r="L285" s="34" t="s">
        <v>170</v>
      </c>
      <c r="O285" s="11"/>
      <c r="P285" s="35" t="s">
        <v>21</v>
      </c>
      <c r="Q285" s="8" t="s">
        <v>170</v>
      </c>
      <c r="R285" s="8" t="s">
        <v>21</v>
      </c>
      <c r="S285" s="36" t="s">
        <v>19</v>
      </c>
      <c r="T285" s="35" t="s">
        <v>19</v>
      </c>
      <c r="U285" s="1" t="s">
        <v>209</v>
      </c>
      <c r="Y285" s="34" t="s">
        <v>19</v>
      </c>
      <c r="Z285" s="8" t="s">
        <v>392</v>
      </c>
      <c r="AA285" s="35" t="s">
        <v>392</v>
      </c>
      <c r="AB285" s="12"/>
      <c r="AF285" s="12"/>
      <c r="AI285" s="11"/>
    </row>
    <row r="286" spans="2:35" ht="15.95" customHeight="1" x14ac:dyDescent="0.15">
      <c r="B286" s="154"/>
      <c r="C286" s="51"/>
      <c r="D286" s="28"/>
      <c r="E286" s="28"/>
      <c r="F286" s="29"/>
      <c r="G286" s="18"/>
      <c r="H286" s="16"/>
      <c r="I286" s="16"/>
      <c r="J286" s="18"/>
      <c r="K286" s="16"/>
      <c r="L286" s="18"/>
      <c r="M286" s="16"/>
      <c r="N286" s="16"/>
      <c r="O286" s="17"/>
      <c r="P286" s="16"/>
      <c r="Q286" s="19"/>
      <c r="R286" s="19"/>
      <c r="S286" s="17"/>
      <c r="T286" s="16"/>
      <c r="U286" s="16" t="s">
        <v>159</v>
      </c>
      <c r="V286" s="16"/>
      <c r="W286" s="16"/>
      <c r="X286" s="16"/>
      <c r="Y286" s="18"/>
      <c r="Z286" s="19"/>
      <c r="AA286" s="17"/>
      <c r="AB286" s="18"/>
      <c r="AC286" s="16"/>
      <c r="AD286" s="16"/>
      <c r="AE286" s="16"/>
      <c r="AF286" s="18"/>
      <c r="AG286" s="16"/>
      <c r="AH286" s="16"/>
      <c r="AI286" s="17"/>
    </row>
    <row r="287" spans="2:35" ht="15.95" customHeight="1" x14ac:dyDescent="0.15">
      <c r="B287" s="154"/>
      <c r="C287" s="51"/>
      <c r="D287" s="28"/>
      <c r="E287" s="28"/>
      <c r="F287" s="29"/>
      <c r="G287" s="1" t="s">
        <v>213</v>
      </c>
      <c r="I287" s="11"/>
      <c r="J287" s="31" t="s">
        <v>19</v>
      </c>
      <c r="K287" s="32" t="s">
        <v>18</v>
      </c>
      <c r="L287" s="34" t="s">
        <v>392</v>
      </c>
      <c r="M287" s="20" t="s">
        <v>393</v>
      </c>
      <c r="N287" s="20"/>
      <c r="O287" s="23"/>
      <c r="P287" s="34" t="s">
        <v>21</v>
      </c>
      <c r="Q287" s="8" t="s">
        <v>170</v>
      </c>
      <c r="R287" s="8" t="s">
        <v>21</v>
      </c>
      <c r="S287" s="36" t="s">
        <v>19</v>
      </c>
      <c r="T287" s="35" t="s">
        <v>19</v>
      </c>
      <c r="U287" s="1" t="s">
        <v>210</v>
      </c>
      <c r="Y287" s="34" t="s">
        <v>19</v>
      </c>
      <c r="Z287" s="8" t="s">
        <v>392</v>
      </c>
      <c r="AA287" s="35" t="s">
        <v>407</v>
      </c>
      <c r="AB287" s="34" t="s">
        <v>19</v>
      </c>
      <c r="AC287" s="35" t="s">
        <v>54</v>
      </c>
      <c r="AD287" s="35" t="s">
        <v>19</v>
      </c>
      <c r="AE287" s="14" t="s">
        <v>55</v>
      </c>
      <c r="AF287" s="34" t="s">
        <v>19</v>
      </c>
      <c r="AG287" s="14" t="s">
        <v>54</v>
      </c>
      <c r="AH287" s="35" t="s">
        <v>19</v>
      </c>
      <c r="AI287" s="15" t="s">
        <v>55</v>
      </c>
    </row>
    <row r="288" spans="2:35" ht="15.95" customHeight="1" x14ac:dyDescent="0.15">
      <c r="B288" s="154"/>
      <c r="C288" s="51"/>
      <c r="D288" s="28"/>
      <c r="E288" s="28"/>
      <c r="F288" s="29"/>
      <c r="G288" s="1" t="s">
        <v>212</v>
      </c>
      <c r="I288" s="11"/>
      <c r="J288" s="12"/>
      <c r="L288" s="12"/>
      <c r="P288" s="12"/>
      <c r="Q288" s="13"/>
      <c r="R288" s="13"/>
      <c r="S288" s="11"/>
      <c r="U288" s="1" t="s">
        <v>150</v>
      </c>
      <c r="Y288" s="12"/>
      <c r="Z288" s="13"/>
      <c r="AB288" s="12"/>
      <c r="AF288" s="12"/>
      <c r="AI288" s="11"/>
    </row>
    <row r="289" spans="2:35" ht="15.95" customHeight="1" x14ac:dyDescent="0.15">
      <c r="B289" s="154"/>
      <c r="C289" s="51"/>
      <c r="D289" s="28"/>
      <c r="E289" s="28"/>
      <c r="F289" s="29"/>
      <c r="I289" s="11"/>
      <c r="J289" s="12"/>
      <c r="L289" s="34" t="s">
        <v>406</v>
      </c>
      <c r="M289" s="1" t="s">
        <v>393</v>
      </c>
      <c r="O289" s="11"/>
      <c r="P289" s="34" t="s">
        <v>21</v>
      </c>
      <c r="Q289" s="8" t="s">
        <v>170</v>
      </c>
      <c r="R289" s="8" t="s">
        <v>21</v>
      </c>
      <c r="S289" s="36" t="s">
        <v>19</v>
      </c>
      <c r="T289" s="35" t="s">
        <v>19</v>
      </c>
      <c r="U289" s="165" t="s">
        <v>211</v>
      </c>
      <c r="V289" s="165"/>
      <c r="W289" s="165"/>
      <c r="X289" s="166"/>
      <c r="Y289" s="34" t="s">
        <v>19</v>
      </c>
      <c r="Z289" s="8" t="s">
        <v>133</v>
      </c>
      <c r="AA289" s="35" t="s">
        <v>392</v>
      </c>
      <c r="AB289" s="12"/>
      <c r="AF289" s="12"/>
      <c r="AI289" s="11"/>
    </row>
    <row r="290" spans="2:35" ht="15.95" customHeight="1" thickBot="1" x14ac:dyDescent="0.2">
      <c r="B290" s="235"/>
      <c r="C290" s="79"/>
      <c r="D290" s="80"/>
      <c r="E290" s="80"/>
      <c r="F290" s="46"/>
      <c r="G290" s="69"/>
      <c r="H290" s="69"/>
      <c r="I290" s="70"/>
      <c r="J290" s="68"/>
      <c r="K290" s="69"/>
      <c r="L290" s="68"/>
      <c r="M290" s="69"/>
      <c r="N290" s="69"/>
      <c r="O290" s="69"/>
      <c r="P290" s="88"/>
      <c r="Q290" s="71"/>
      <c r="R290" s="71"/>
      <c r="S290" s="89"/>
      <c r="T290" s="69"/>
      <c r="U290" s="174"/>
      <c r="V290" s="174"/>
      <c r="W290" s="174"/>
      <c r="X290" s="175"/>
      <c r="Y290" s="68"/>
      <c r="Z290" s="71"/>
      <c r="AA290" s="69"/>
      <c r="AB290" s="68"/>
      <c r="AC290" s="69"/>
      <c r="AD290" s="69"/>
      <c r="AE290" s="69"/>
      <c r="AF290" s="68"/>
      <c r="AG290" s="69"/>
      <c r="AH290" s="69"/>
      <c r="AI290" s="70"/>
    </row>
    <row r="291" spans="2:35" ht="15.95" customHeight="1" thickTop="1" x14ac:dyDescent="0.15">
      <c r="B291" s="260" t="s">
        <v>411</v>
      </c>
      <c r="C291" s="45" t="s">
        <v>215</v>
      </c>
      <c r="D291" s="28"/>
      <c r="E291" s="28"/>
      <c r="F291" s="29"/>
      <c r="G291" s="156" t="s">
        <v>403</v>
      </c>
      <c r="H291" s="157"/>
      <c r="I291" s="158"/>
      <c r="J291" s="34" t="s">
        <v>19</v>
      </c>
      <c r="K291" s="35" t="s">
        <v>18</v>
      </c>
      <c r="L291" s="34" t="s">
        <v>19</v>
      </c>
      <c r="M291" s="140" t="s">
        <v>382</v>
      </c>
      <c r="N291" s="140"/>
      <c r="O291" s="141"/>
      <c r="P291" s="35" t="s">
        <v>154</v>
      </c>
      <c r="Q291" s="8" t="s">
        <v>19</v>
      </c>
      <c r="R291" s="8" t="s">
        <v>19</v>
      </c>
      <c r="S291" s="36" t="s">
        <v>133</v>
      </c>
      <c r="T291" s="35" t="s">
        <v>19</v>
      </c>
      <c r="U291" s="1" t="s">
        <v>216</v>
      </c>
      <c r="Y291" s="34" t="s">
        <v>19</v>
      </c>
      <c r="Z291" s="8" t="s">
        <v>19</v>
      </c>
      <c r="AA291" s="35" t="s">
        <v>19</v>
      </c>
      <c r="AB291" s="34" t="s">
        <v>19</v>
      </c>
      <c r="AC291" s="35" t="s">
        <v>54</v>
      </c>
      <c r="AD291" s="35" t="s">
        <v>19</v>
      </c>
      <c r="AE291" s="14" t="s">
        <v>55</v>
      </c>
      <c r="AF291" s="34" t="s">
        <v>19</v>
      </c>
      <c r="AG291" s="14" t="s">
        <v>54</v>
      </c>
      <c r="AH291" s="35" t="s">
        <v>19</v>
      </c>
      <c r="AI291" s="15" t="s">
        <v>55</v>
      </c>
    </row>
    <row r="292" spans="2:35" ht="15.95" customHeight="1" x14ac:dyDescent="0.15">
      <c r="B292" s="261"/>
      <c r="C292" s="45" t="s">
        <v>214</v>
      </c>
      <c r="D292" s="28"/>
      <c r="E292" s="28"/>
      <c r="F292" s="29"/>
      <c r="G292" s="159"/>
      <c r="H292" s="160"/>
      <c r="I292" s="161"/>
      <c r="J292" s="12"/>
      <c r="L292" s="12"/>
      <c r="O292" s="11"/>
      <c r="Q292" s="13"/>
      <c r="R292" s="13"/>
      <c r="S292" s="11"/>
      <c r="U292" s="1" t="s">
        <v>21</v>
      </c>
      <c r="Y292" s="12"/>
      <c r="Z292" s="13"/>
      <c r="AB292" s="12"/>
      <c r="AF292" s="12"/>
      <c r="AI292" s="11"/>
    </row>
    <row r="293" spans="2:35" ht="15.95" customHeight="1" x14ac:dyDescent="0.15">
      <c r="B293" s="261"/>
      <c r="C293" s="51"/>
      <c r="D293" s="28"/>
      <c r="E293" s="28"/>
      <c r="F293" s="29"/>
      <c r="G293" s="159"/>
      <c r="H293" s="160"/>
      <c r="I293" s="161"/>
      <c r="J293" s="12"/>
      <c r="L293" s="34" t="s">
        <v>19</v>
      </c>
      <c r="M293" s="140" t="s">
        <v>382</v>
      </c>
      <c r="N293" s="140"/>
      <c r="O293" s="141"/>
      <c r="P293" s="35" t="s">
        <v>133</v>
      </c>
      <c r="Q293" s="8" t="s">
        <v>19</v>
      </c>
      <c r="R293" s="8" t="s">
        <v>19</v>
      </c>
      <c r="S293" s="36" t="s">
        <v>133</v>
      </c>
      <c r="T293" s="35" t="s">
        <v>19</v>
      </c>
      <c r="U293" s="165" t="s">
        <v>217</v>
      </c>
      <c r="V293" s="165"/>
      <c r="W293" s="165"/>
      <c r="X293" s="166"/>
      <c r="Y293" s="34" t="s">
        <v>19</v>
      </c>
      <c r="Z293" s="8" t="s">
        <v>21</v>
      </c>
      <c r="AA293" s="35" t="s">
        <v>19</v>
      </c>
      <c r="AB293" s="12"/>
      <c r="AF293" s="12"/>
      <c r="AI293" s="11"/>
    </row>
    <row r="294" spans="2:35" ht="15.95" customHeight="1" x14ac:dyDescent="0.15">
      <c r="B294" s="261"/>
      <c r="C294" s="51"/>
      <c r="D294" s="28"/>
      <c r="E294" s="28"/>
      <c r="F294" s="29"/>
      <c r="G294" s="159"/>
      <c r="H294" s="160"/>
      <c r="I294" s="161"/>
      <c r="J294" s="12"/>
      <c r="L294" s="12"/>
      <c r="O294" s="11"/>
      <c r="Q294" s="13"/>
      <c r="R294" s="13"/>
      <c r="S294" s="11"/>
      <c r="U294" s="165"/>
      <c r="V294" s="165"/>
      <c r="W294" s="165"/>
      <c r="X294" s="166"/>
      <c r="Y294" s="12"/>
      <c r="Z294" s="13"/>
      <c r="AB294" s="12"/>
      <c r="AF294" s="12"/>
      <c r="AI294" s="11"/>
    </row>
    <row r="295" spans="2:35" ht="15.95" customHeight="1" x14ac:dyDescent="0.15">
      <c r="B295" s="261"/>
      <c r="C295" s="51"/>
      <c r="D295" s="28"/>
      <c r="E295" s="28"/>
      <c r="F295" s="29"/>
      <c r="G295" s="159"/>
      <c r="H295" s="160"/>
      <c r="I295" s="161"/>
      <c r="J295" s="12"/>
      <c r="L295" s="34" t="s">
        <v>19</v>
      </c>
      <c r="M295" s="140" t="s">
        <v>382</v>
      </c>
      <c r="N295" s="140"/>
      <c r="O295" s="141"/>
      <c r="P295" s="34" t="s">
        <v>21</v>
      </c>
      <c r="Q295" s="8" t="s">
        <v>19</v>
      </c>
      <c r="R295" s="8" t="s">
        <v>19</v>
      </c>
      <c r="S295" s="36" t="s">
        <v>133</v>
      </c>
      <c r="T295" s="35" t="s">
        <v>19</v>
      </c>
      <c r="U295" s="165" t="s">
        <v>218</v>
      </c>
      <c r="V295" s="165"/>
      <c r="W295" s="165"/>
      <c r="X295" s="166"/>
      <c r="Y295" s="34" t="s">
        <v>19</v>
      </c>
      <c r="Z295" s="8" t="s">
        <v>21</v>
      </c>
      <c r="AA295" s="35" t="s">
        <v>19</v>
      </c>
      <c r="AB295" s="12"/>
      <c r="AF295" s="12"/>
      <c r="AI295" s="11"/>
    </row>
    <row r="296" spans="2:35" ht="15.95" customHeight="1" x14ac:dyDescent="0.15">
      <c r="B296" s="261"/>
      <c r="C296" s="51"/>
      <c r="D296" s="28"/>
      <c r="E296" s="28"/>
      <c r="F296" s="29"/>
      <c r="G296" s="159"/>
      <c r="H296" s="160"/>
      <c r="I296" s="161"/>
      <c r="J296" s="12"/>
      <c r="L296" s="12"/>
      <c r="O296" s="11"/>
      <c r="P296" s="12"/>
      <c r="Q296" s="13"/>
      <c r="R296" s="13"/>
      <c r="S296" s="11"/>
      <c r="U296" s="165"/>
      <c r="V296" s="165"/>
      <c r="W296" s="165"/>
      <c r="X296" s="166"/>
      <c r="Y296" s="12"/>
      <c r="Z296" s="13"/>
      <c r="AB296" s="12"/>
      <c r="AE296" s="1" t="s">
        <v>170</v>
      </c>
      <c r="AF296" s="12"/>
      <c r="AI296" s="11"/>
    </row>
    <row r="297" spans="2:35" ht="15.95" customHeight="1" x14ac:dyDescent="0.15">
      <c r="B297" s="261"/>
      <c r="C297" s="51"/>
      <c r="D297" s="28"/>
      <c r="E297" s="28"/>
      <c r="F297" s="29"/>
      <c r="G297" s="159"/>
      <c r="H297" s="160"/>
      <c r="I297" s="161"/>
      <c r="J297" s="34" t="s">
        <v>170</v>
      </c>
      <c r="K297" s="35" t="s">
        <v>189</v>
      </c>
      <c r="L297" s="34" t="s">
        <v>19</v>
      </c>
      <c r="M297" s="140" t="s">
        <v>382</v>
      </c>
      <c r="N297" s="140"/>
      <c r="O297" s="141"/>
      <c r="P297" s="35" t="s">
        <v>133</v>
      </c>
      <c r="Q297" s="8" t="s">
        <v>170</v>
      </c>
      <c r="R297" s="8" t="s">
        <v>19</v>
      </c>
      <c r="S297" s="36" t="s">
        <v>170</v>
      </c>
      <c r="T297" s="35" t="s">
        <v>19</v>
      </c>
      <c r="U297" s="129" t="s">
        <v>219</v>
      </c>
      <c r="V297" s="129"/>
      <c r="W297" s="129"/>
      <c r="X297" s="130"/>
      <c r="Y297" s="34" t="s">
        <v>19</v>
      </c>
      <c r="Z297" s="8" t="s">
        <v>21</v>
      </c>
      <c r="AA297" s="35" t="s">
        <v>19</v>
      </c>
      <c r="AB297" s="34" t="s">
        <v>170</v>
      </c>
      <c r="AC297" s="35" t="s">
        <v>189</v>
      </c>
      <c r="AD297" s="35" t="s">
        <v>170</v>
      </c>
      <c r="AE297" s="14" t="s">
        <v>168</v>
      </c>
      <c r="AF297" s="34" t="s">
        <v>170</v>
      </c>
      <c r="AG297" s="14" t="s">
        <v>189</v>
      </c>
      <c r="AH297" s="35" t="s">
        <v>170</v>
      </c>
      <c r="AI297" s="15" t="s">
        <v>168</v>
      </c>
    </row>
    <row r="298" spans="2:35" ht="15.95" customHeight="1" x14ac:dyDescent="0.15">
      <c r="B298" s="261"/>
      <c r="C298" s="51"/>
      <c r="D298" s="28"/>
      <c r="E298" s="28"/>
      <c r="F298" s="29"/>
      <c r="G298" s="159"/>
      <c r="H298" s="160"/>
      <c r="I298" s="161"/>
      <c r="J298" s="12"/>
      <c r="L298" s="12"/>
      <c r="O298" s="11"/>
      <c r="Q298" s="13"/>
      <c r="R298" s="13"/>
      <c r="S298" s="11"/>
      <c r="U298" s="44"/>
      <c r="V298" s="44"/>
      <c r="W298" s="44"/>
      <c r="X298" s="24"/>
      <c r="Y298" s="12"/>
      <c r="Z298" s="13"/>
      <c r="AB298" s="12"/>
      <c r="AF298" s="12"/>
      <c r="AI298" s="11"/>
    </row>
    <row r="299" spans="2:35" ht="15.95" customHeight="1" x14ac:dyDescent="0.15">
      <c r="B299" s="261"/>
      <c r="C299" s="51"/>
      <c r="D299" s="28"/>
      <c r="E299" s="28"/>
      <c r="F299" s="29"/>
      <c r="G299" s="159"/>
      <c r="H299" s="160"/>
      <c r="I299" s="161"/>
      <c r="J299" s="12"/>
      <c r="L299" s="34" t="s">
        <v>19</v>
      </c>
      <c r="M299" s="140" t="s">
        <v>382</v>
      </c>
      <c r="N299" s="140"/>
      <c r="O299" s="141"/>
      <c r="P299" s="35" t="s">
        <v>21</v>
      </c>
      <c r="Q299" s="8" t="s">
        <v>170</v>
      </c>
      <c r="R299" s="8" t="s">
        <v>19</v>
      </c>
      <c r="S299" s="36" t="s">
        <v>170</v>
      </c>
      <c r="T299" s="35" t="s">
        <v>19</v>
      </c>
      <c r="U299" s="1" t="s">
        <v>220</v>
      </c>
      <c r="Y299" s="34" t="s">
        <v>19</v>
      </c>
      <c r="Z299" s="8" t="s">
        <v>21</v>
      </c>
      <c r="AA299" s="35" t="s">
        <v>19</v>
      </c>
      <c r="AB299" s="12"/>
      <c r="AF299" s="12"/>
      <c r="AI299" s="11"/>
    </row>
    <row r="300" spans="2:35" ht="15.95" customHeight="1" x14ac:dyDescent="0.15">
      <c r="B300" s="261"/>
      <c r="C300" s="51"/>
      <c r="D300" s="28"/>
      <c r="E300" s="28"/>
      <c r="F300" s="29"/>
      <c r="G300" s="159"/>
      <c r="H300" s="160"/>
      <c r="I300" s="161"/>
      <c r="J300" s="12"/>
      <c r="L300" s="12"/>
      <c r="O300" s="11"/>
      <c r="P300" s="50"/>
      <c r="Q300" s="13"/>
      <c r="R300" s="13"/>
      <c r="S300" s="11"/>
      <c r="U300" s="1" t="s">
        <v>168</v>
      </c>
      <c r="Y300" s="12"/>
      <c r="Z300" s="13"/>
      <c r="AB300" s="12"/>
      <c r="AF300" s="12"/>
      <c r="AI300" s="11"/>
    </row>
    <row r="301" spans="2:35" ht="15.95" customHeight="1" x14ac:dyDescent="0.15">
      <c r="B301" s="261"/>
      <c r="C301" s="51"/>
      <c r="D301" s="28"/>
      <c r="E301" s="28"/>
      <c r="F301" s="29"/>
      <c r="G301" s="159"/>
      <c r="H301" s="160"/>
      <c r="I301" s="161"/>
      <c r="J301" s="34" t="s">
        <v>170</v>
      </c>
      <c r="K301" s="35" t="s">
        <v>189</v>
      </c>
      <c r="L301" s="34" t="s">
        <v>19</v>
      </c>
      <c r="M301" s="140" t="s">
        <v>382</v>
      </c>
      <c r="N301" s="140"/>
      <c r="O301" s="141"/>
      <c r="P301" s="34" t="s">
        <v>133</v>
      </c>
      <c r="Q301" s="8" t="s">
        <v>19</v>
      </c>
      <c r="R301" s="8" t="s">
        <v>19</v>
      </c>
      <c r="S301" s="11"/>
      <c r="T301" s="35" t="s">
        <v>19</v>
      </c>
      <c r="U301" s="165" t="s">
        <v>221</v>
      </c>
      <c r="V301" s="165"/>
      <c r="W301" s="165"/>
      <c r="X301" s="166"/>
      <c r="Y301" s="34" t="s">
        <v>19</v>
      </c>
      <c r="Z301" s="8" t="s">
        <v>21</v>
      </c>
      <c r="AA301" s="35" t="s">
        <v>19</v>
      </c>
      <c r="AB301" s="34" t="s">
        <v>170</v>
      </c>
      <c r="AC301" s="35" t="s">
        <v>189</v>
      </c>
      <c r="AD301" s="35" t="s">
        <v>170</v>
      </c>
      <c r="AE301" s="14" t="s">
        <v>168</v>
      </c>
      <c r="AF301" s="34" t="s">
        <v>170</v>
      </c>
      <c r="AG301" s="14" t="s">
        <v>189</v>
      </c>
      <c r="AH301" s="35" t="s">
        <v>170</v>
      </c>
      <c r="AI301" s="15" t="s">
        <v>168</v>
      </c>
    </row>
    <row r="302" spans="2:35" ht="15.95" customHeight="1" x14ac:dyDescent="0.15">
      <c r="B302" s="261"/>
      <c r="C302" s="51"/>
      <c r="D302" s="28"/>
      <c r="E302" s="28"/>
      <c r="F302" s="29"/>
      <c r="G302" s="162"/>
      <c r="H302" s="163"/>
      <c r="I302" s="164"/>
      <c r="J302" s="18"/>
      <c r="K302" s="16"/>
      <c r="L302" s="18"/>
      <c r="M302" s="16"/>
      <c r="N302" s="16"/>
      <c r="O302" s="16"/>
      <c r="P302" s="18"/>
      <c r="Q302" s="19"/>
      <c r="R302" s="19"/>
      <c r="S302" s="17"/>
      <c r="T302" s="16"/>
      <c r="U302" s="167"/>
      <c r="V302" s="167"/>
      <c r="W302" s="167"/>
      <c r="X302" s="168"/>
      <c r="Y302" s="18"/>
      <c r="Z302" s="19"/>
      <c r="AA302" s="17"/>
      <c r="AB302" s="18"/>
      <c r="AC302" s="16"/>
      <c r="AD302" s="16"/>
      <c r="AE302" s="16"/>
      <c r="AF302" s="18"/>
      <c r="AG302" s="16"/>
      <c r="AH302" s="16"/>
      <c r="AI302" s="17"/>
    </row>
    <row r="303" spans="2:35" ht="15.95" customHeight="1" x14ac:dyDescent="0.15">
      <c r="B303" s="261"/>
      <c r="C303" s="51"/>
      <c r="D303" s="28"/>
      <c r="E303" s="28"/>
      <c r="F303" s="29"/>
      <c r="G303" s="159" t="s">
        <v>416</v>
      </c>
      <c r="H303" s="160"/>
      <c r="I303" s="161"/>
      <c r="J303" s="31" t="s">
        <v>19</v>
      </c>
      <c r="K303" s="32" t="s">
        <v>18</v>
      </c>
      <c r="L303" s="34" t="s">
        <v>19</v>
      </c>
      <c r="M303" s="140" t="s">
        <v>382</v>
      </c>
      <c r="N303" s="140"/>
      <c r="O303" s="141"/>
      <c r="P303" s="34" t="s">
        <v>21</v>
      </c>
      <c r="Q303" s="8" t="s">
        <v>392</v>
      </c>
      <c r="R303" s="8" t="s">
        <v>19</v>
      </c>
      <c r="S303" s="36" t="s">
        <v>19</v>
      </c>
      <c r="T303" s="35" t="s">
        <v>19</v>
      </c>
      <c r="U303" s="1" t="s">
        <v>223</v>
      </c>
      <c r="Y303" s="34" t="s">
        <v>19</v>
      </c>
      <c r="Z303" s="8" t="s">
        <v>21</v>
      </c>
      <c r="AA303" s="35" t="s">
        <v>19</v>
      </c>
      <c r="AB303" s="34" t="s">
        <v>19</v>
      </c>
      <c r="AC303" s="35" t="s">
        <v>54</v>
      </c>
      <c r="AD303" s="35" t="s">
        <v>19</v>
      </c>
      <c r="AE303" s="14" t="s">
        <v>55</v>
      </c>
      <c r="AF303" s="34" t="s">
        <v>19</v>
      </c>
      <c r="AG303" s="14" t="s">
        <v>54</v>
      </c>
      <c r="AH303" s="35" t="s">
        <v>19</v>
      </c>
      <c r="AI303" s="15" t="s">
        <v>55</v>
      </c>
    </row>
    <row r="304" spans="2:35" ht="15.95" customHeight="1" x14ac:dyDescent="0.15">
      <c r="B304" s="261"/>
      <c r="C304" s="51"/>
      <c r="D304" s="28"/>
      <c r="E304" s="28"/>
      <c r="F304" s="29"/>
      <c r="G304" s="159"/>
      <c r="H304" s="160"/>
      <c r="I304" s="161"/>
      <c r="J304" s="12"/>
      <c r="L304" s="12"/>
      <c r="P304" s="12"/>
      <c r="Q304" s="13"/>
      <c r="R304" s="13"/>
      <c r="S304" s="11"/>
      <c r="U304" s="1" t="s">
        <v>21</v>
      </c>
      <c r="Y304" s="12"/>
      <c r="Z304" s="13"/>
      <c r="AB304" s="12"/>
      <c r="AF304" s="12"/>
      <c r="AI304" s="11"/>
    </row>
    <row r="305" spans="2:35" ht="15.95" customHeight="1" x14ac:dyDescent="0.15">
      <c r="B305" s="261"/>
      <c r="C305" s="51"/>
      <c r="D305" s="28"/>
      <c r="E305" s="28"/>
      <c r="F305" s="29"/>
      <c r="G305" s="159"/>
      <c r="H305" s="160"/>
      <c r="I305" s="161"/>
      <c r="J305" s="12"/>
      <c r="L305" s="34" t="s">
        <v>19</v>
      </c>
      <c r="M305" s="140" t="s">
        <v>382</v>
      </c>
      <c r="N305" s="140"/>
      <c r="O305" s="141"/>
      <c r="P305" s="34" t="s">
        <v>133</v>
      </c>
      <c r="Q305" s="8" t="s">
        <v>392</v>
      </c>
      <c r="R305" s="8" t="s">
        <v>19</v>
      </c>
      <c r="S305" s="36" t="s">
        <v>19</v>
      </c>
      <c r="T305" s="35" t="s">
        <v>19</v>
      </c>
      <c r="U305" s="1" t="s">
        <v>224</v>
      </c>
      <c r="Y305" s="34" t="s">
        <v>19</v>
      </c>
      <c r="Z305" s="8" t="s">
        <v>21</v>
      </c>
      <c r="AA305" s="35" t="s">
        <v>19</v>
      </c>
      <c r="AB305" s="12"/>
      <c r="AF305" s="12"/>
      <c r="AI305" s="11"/>
    </row>
    <row r="306" spans="2:35" ht="15.95" customHeight="1" x14ac:dyDescent="0.15">
      <c r="B306" s="261"/>
      <c r="C306" s="51"/>
      <c r="D306" s="28"/>
      <c r="E306" s="28"/>
      <c r="F306" s="29"/>
      <c r="G306" s="159"/>
      <c r="H306" s="160"/>
      <c r="I306" s="161"/>
      <c r="J306" s="12"/>
      <c r="L306" s="12"/>
      <c r="P306" s="12"/>
      <c r="Q306" s="13"/>
      <c r="R306" s="13"/>
      <c r="S306" s="11"/>
      <c r="U306" s="1" t="s">
        <v>21</v>
      </c>
      <c r="Y306" s="12"/>
      <c r="Z306" s="13"/>
      <c r="AB306" s="12"/>
      <c r="AF306" s="12"/>
      <c r="AI306" s="11"/>
    </row>
    <row r="307" spans="2:35" ht="15.95" customHeight="1" x14ac:dyDescent="0.15">
      <c r="B307" s="261"/>
      <c r="C307" s="51"/>
      <c r="D307" s="28"/>
      <c r="E307" s="28"/>
      <c r="F307" s="29"/>
      <c r="G307" s="159"/>
      <c r="H307" s="160"/>
      <c r="I307" s="161"/>
      <c r="J307" s="12"/>
      <c r="L307" s="34" t="s">
        <v>19</v>
      </c>
      <c r="M307" s="140" t="s">
        <v>382</v>
      </c>
      <c r="N307" s="140"/>
      <c r="O307" s="141"/>
      <c r="P307" s="34" t="s">
        <v>21</v>
      </c>
      <c r="Q307" s="8" t="s">
        <v>392</v>
      </c>
      <c r="R307" s="8" t="s">
        <v>21</v>
      </c>
      <c r="S307" s="36" t="s">
        <v>19</v>
      </c>
      <c r="T307" s="35" t="s">
        <v>19</v>
      </c>
      <c r="U307" s="165" t="s">
        <v>225</v>
      </c>
      <c r="V307" s="165"/>
      <c r="W307" s="165"/>
      <c r="X307" s="166"/>
      <c r="Y307" s="95" t="s">
        <v>19</v>
      </c>
      <c r="Z307" s="8" t="s">
        <v>19</v>
      </c>
      <c r="AA307" s="35" t="s">
        <v>19</v>
      </c>
      <c r="AB307" s="12"/>
      <c r="AF307" s="12"/>
      <c r="AI307" s="11"/>
    </row>
    <row r="308" spans="2:35" ht="15.95" customHeight="1" x14ac:dyDescent="0.15">
      <c r="B308" s="262"/>
      <c r="C308" s="52"/>
      <c r="D308" s="53"/>
      <c r="E308" s="53"/>
      <c r="F308" s="30"/>
      <c r="G308" s="162"/>
      <c r="H308" s="163"/>
      <c r="I308" s="164"/>
      <c r="J308" s="18"/>
      <c r="K308" s="16"/>
      <c r="L308" s="18"/>
      <c r="M308" s="16"/>
      <c r="N308" s="16"/>
      <c r="O308" s="16"/>
      <c r="P308" s="18"/>
      <c r="Q308" s="19"/>
      <c r="R308" s="19"/>
      <c r="S308" s="17"/>
      <c r="T308" s="16"/>
      <c r="U308" s="167"/>
      <c r="V308" s="167"/>
      <c r="W308" s="167"/>
      <c r="X308" s="168"/>
      <c r="Y308" s="18"/>
      <c r="Z308" s="19"/>
      <c r="AA308" s="16"/>
      <c r="AB308" s="18"/>
      <c r="AC308" s="16"/>
      <c r="AD308" s="16"/>
      <c r="AE308" s="16"/>
      <c r="AF308" s="18"/>
      <c r="AG308" s="16"/>
      <c r="AH308" s="16"/>
      <c r="AI308" s="17"/>
    </row>
    <row r="309" spans="2:35" ht="15.95" customHeight="1" x14ac:dyDescent="0.15">
      <c r="B309" s="2" t="s">
        <v>0</v>
      </c>
      <c r="C309" s="3"/>
      <c r="D309" s="3"/>
      <c r="E309" s="3"/>
      <c r="F309" s="3"/>
      <c r="G309" s="3"/>
      <c r="H309" s="3"/>
      <c r="I309" s="3"/>
      <c r="J309" s="3"/>
      <c r="K309" s="3"/>
      <c r="AF309" s="1" t="s">
        <v>226</v>
      </c>
    </row>
    <row r="310" spans="2:35" ht="15.95" customHeight="1" x14ac:dyDescent="0.15">
      <c r="B310" s="142" t="s">
        <v>413</v>
      </c>
      <c r="C310" s="142"/>
      <c r="D310" s="142"/>
      <c r="E310" s="142"/>
      <c r="F310" s="142"/>
      <c r="G310" s="142"/>
      <c r="H310" s="142"/>
      <c r="I310" s="142"/>
      <c r="J310" s="142"/>
      <c r="K310" s="142"/>
      <c r="L310" s="142"/>
      <c r="M310" s="142"/>
      <c r="N310" s="142"/>
      <c r="O310" s="142"/>
      <c r="P310" s="142"/>
      <c r="Q310" s="142"/>
      <c r="R310" s="142"/>
      <c r="S310" s="142"/>
      <c r="T310" s="142"/>
      <c r="U310" s="142"/>
      <c r="V310" s="142"/>
      <c r="W310" s="142"/>
      <c r="X310" s="142"/>
      <c r="Y310" s="142"/>
      <c r="Z310" s="142"/>
      <c r="AA310" s="142"/>
      <c r="AB310" s="142"/>
      <c r="AC310" s="142"/>
      <c r="AD310" s="142"/>
      <c r="AE310" s="142"/>
      <c r="AF310" s="142"/>
      <c r="AG310" s="142"/>
      <c r="AH310" s="142"/>
      <c r="AI310" s="142"/>
    </row>
    <row r="311" spans="2:35" ht="15.95" customHeight="1" x14ac:dyDescent="0.15">
      <c r="B311" s="142" t="s">
        <v>1</v>
      </c>
      <c r="C311" s="142"/>
      <c r="D311" s="142"/>
      <c r="E311" s="142"/>
      <c r="F311" s="142"/>
      <c r="G311" s="142"/>
      <c r="H311" s="142"/>
      <c r="I311" s="142"/>
      <c r="J311" s="142"/>
      <c r="K311" s="142"/>
      <c r="L311" s="142"/>
      <c r="M311" s="142"/>
      <c r="N311" s="142"/>
      <c r="O311" s="142"/>
      <c r="P311" s="142"/>
      <c r="Q311" s="142"/>
      <c r="R311" s="142"/>
      <c r="S311" s="142"/>
      <c r="T311" s="142"/>
      <c r="U311" s="142"/>
      <c r="V311" s="142"/>
      <c r="W311" s="142"/>
      <c r="X311" s="142"/>
      <c r="Y311" s="142"/>
      <c r="Z311" s="142"/>
      <c r="AA311" s="142"/>
      <c r="AB311" s="142"/>
      <c r="AC311" s="142"/>
      <c r="AD311" s="142"/>
      <c r="AE311" s="142"/>
      <c r="AF311" s="142"/>
      <c r="AG311" s="142"/>
      <c r="AH311" s="142"/>
      <c r="AI311" s="142"/>
    </row>
    <row r="312" spans="2:35" ht="15.95" customHeight="1" x14ac:dyDescent="0.15">
      <c r="B312" s="143"/>
      <c r="C312" s="134" t="s">
        <v>2</v>
      </c>
      <c r="D312" s="135"/>
      <c r="E312" s="135"/>
      <c r="F312" s="136"/>
      <c r="G312" s="134" t="s">
        <v>3</v>
      </c>
      <c r="H312" s="135"/>
      <c r="I312" s="135"/>
      <c r="J312" s="152" t="s">
        <v>4</v>
      </c>
      <c r="K312" s="152"/>
      <c r="L312" s="152"/>
      <c r="M312" s="152"/>
      <c r="N312" s="152"/>
      <c r="O312" s="152"/>
      <c r="P312" s="152"/>
      <c r="Q312" s="152"/>
      <c r="R312" s="152"/>
      <c r="S312" s="152"/>
      <c r="T312" s="152" t="s">
        <v>10</v>
      </c>
      <c r="U312" s="152"/>
      <c r="V312" s="152"/>
      <c r="W312" s="152"/>
      <c r="X312" s="152"/>
      <c r="Y312" s="152"/>
      <c r="Z312" s="152"/>
      <c r="AA312" s="152"/>
      <c r="AB312" s="152"/>
      <c r="AC312" s="152"/>
      <c r="AD312" s="152"/>
      <c r="AE312" s="152"/>
      <c r="AF312" s="152"/>
      <c r="AG312" s="152"/>
      <c r="AH312" s="152"/>
      <c r="AI312" s="152"/>
    </row>
    <row r="313" spans="2:35" ht="15.95" customHeight="1" x14ac:dyDescent="0.15">
      <c r="B313" s="144"/>
      <c r="C313" s="146"/>
      <c r="D313" s="147"/>
      <c r="E313" s="147"/>
      <c r="F313" s="148"/>
      <c r="G313" s="146"/>
      <c r="H313" s="147"/>
      <c r="I313" s="147"/>
      <c r="J313" s="176" t="s">
        <v>5</v>
      </c>
      <c r="K313" s="177"/>
      <c r="L313" s="134" t="s">
        <v>6</v>
      </c>
      <c r="M313" s="135"/>
      <c r="N313" s="135"/>
      <c r="O313" s="136"/>
      <c r="P313" s="180" t="s">
        <v>7</v>
      </c>
      <c r="Q313" s="181"/>
      <c r="R313" s="181"/>
      <c r="S313" s="182"/>
      <c r="T313" s="146" t="s">
        <v>8</v>
      </c>
      <c r="U313" s="147"/>
      <c r="V313" s="147"/>
      <c r="W313" s="147"/>
      <c r="X313" s="148"/>
      <c r="Y313" s="137" t="s">
        <v>9</v>
      </c>
      <c r="Z313" s="138"/>
      <c r="AA313" s="139"/>
      <c r="AB313" s="183" t="s">
        <v>16</v>
      </c>
      <c r="AC313" s="184"/>
      <c r="AD313" s="184"/>
      <c r="AE313" s="184"/>
      <c r="AF313" s="184"/>
      <c r="AG313" s="184"/>
      <c r="AH313" s="184"/>
      <c r="AI313" s="185"/>
    </row>
    <row r="314" spans="2:35" ht="15.95" customHeight="1" thickBot="1" x14ac:dyDescent="0.2">
      <c r="B314" s="145"/>
      <c r="C314" s="149"/>
      <c r="D314" s="150"/>
      <c r="E314" s="150"/>
      <c r="F314" s="151"/>
      <c r="G314" s="149"/>
      <c r="H314" s="150"/>
      <c r="I314" s="150"/>
      <c r="J314" s="178"/>
      <c r="K314" s="179"/>
      <c r="L314" s="149"/>
      <c r="M314" s="150"/>
      <c r="N314" s="150"/>
      <c r="O314" s="151"/>
      <c r="P314" s="4">
        <v>1</v>
      </c>
      <c r="Q314" s="4">
        <v>2</v>
      </c>
      <c r="R314" s="4">
        <v>3</v>
      </c>
      <c r="S314" s="4">
        <v>4</v>
      </c>
      <c r="T314" s="149"/>
      <c r="U314" s="150"/>
      <c r="V314" s="150"/>
      <c r="W314" s="150"/>
      <c r="X314" s="151"/>
      <c r="Y314" s="4" t="s">
        <v>11</v>
      </c>
      <c r="Z314" s="4" t="s">
        <v>12</v>
      </c>
      <c r="AA314" s="4" t="s">
        <v>13</v>
      </c>
      <c r="AB314" s="186" t="s">
        <v>14</v>
      </c>
      <c r="AC314" s="187"/>
      <c r="AD314" s="187"/>
      <c r="AE314" s="188"/>
      <c r="AF314" s="186" t="s">
        <v>15</v>
      </c>
      <c r="AG314" s="187"/>
      <c r="AH314" s="187"/>
      <c r="AI314" s="188"/>
    </row>
    <row r="315" spans="2:35" ht="15.95" customHeight="1" thickTop="1" x14ac:dyDescent="0.15">
      <c r="B315" s="153" t="s">
        <v>412</v>
      </c>
      <c r="C315" s="47" t="s">
        <v>227</v>
      </c>
      <c r="D315" s="48"/>
      <c r="E315" s="48"/>
      <c r="F315" s="49"/>
      <c r="G315" s="156" t="s">
        <v>228</v>
      </c>
      <c r="H315" s="157"/>
      <c r="I315" s="158"/>
      <c r="J315" s="5" t="s">
        <v>19</v>
      </c>
      <c r="K315" s="67" t="s">
        <v>18</v>
      </c>
      <c r="L315" s="6" t="s">
        <v>19</v>
      </c>
      <c r="M315" s="140" t="s">
        <v>382</v>
      </c>
      <c r="N315" s="140"/>
      <c r="O315" s="141"/>
      <c r="P315" s="5" t="s">
        <v>233</v>
      </c>
      <c r="Q315" s="7" t="s">
        <v>233</v>
      </c>
      <c r="R315" s="61"/>
      <c r="S315" s="36" t="s">
        <v>19</v>
      </c>
      <c r="T315" s="5" t="s">
        <v>19</v>
      </c>
      <c r="U315" s="25" t="s">
        <v>229</v>
      </c>
      <c r="V315" s="25"/>
      <c r="W315" s="25"/>
      <c r="X315" s="26"/>
      <c r="Y315" s="5" t="s">
        <v>19</v>
      </c>
      <c r="Z315" s="7" t="s">
        <v>19</v>
      </c>
      <c r="AA315" s="6" t="s">
        <v>19</v>
      </c>
      <c r="AB315" s="5" t="s">
        <v>19</v>
      </c>
      <c r="AC315" s="6" t="s">
        <v>54</v>
      </c>
      <c r="AD315" s="6" t="s">
        <v>19</v>
      </c>
      <c r="AE315" s="9" t="s">
        <v>55</v>
      </c>
      <c r="AF315" s="5" t="s">
        <v>19</v>
      </c>
      <c r="AG315" s="9" t="s">
        <v>54</v>
      </c>
      <c r="AH315" s="6" t="s">
        <v>19</v>
      </c>
      <c r="AI315" s="10" t="s">
        <v>55</v>
      </c>
    </row>
    <row r="316" spans="2:35" ht="15.95" customHeight="1" x14ac:dyDescent="0.15">
      <c r="B316" s="154"/>
      <c r="C316" s="45" t="s">
        <v>214</v>
      </c>
      <c r="D316" s="44"/>
      <c r="E316" s="44"/>
      <c r="F316" s="24"/>
      <c r="G316" s="159"/>
      <c r="H316" s="160"/>
      <c r="I316" s="161"/>
      <c r="J316" s="34"/>
      <c r="K316" s="36"/>
      <c r="L316" s="35"/>
      <c r="O316" s="11"/>
      <c r="P316" s="12"/>
      <c r="Q316" s="8"/>
      <c r="R316" s="13"/>
      <c r="S316" s="11"/>
      <c r="T316" s="34"/>
      <c r="X316" s="11"/>
      <c r="Y316" s="34"/>
      <c r="Z316" s="13"/>
      <c r="AB316" s="34"/>
      <c r="AC316" s="35"/>
      <c r="AD316" s="35"/>
      <c r="AE316" s="14"/>
      <c r="AF316" s="34"/>
      <c r="AG316" s="14"/>
      <c r="AH316" s="35"/>
      <c r="AI316" s="15"/>
    </row>
    <row r="317" spans="2:35" ht="15.95" customHeight="1" x14ac:dyDescent="0.15">
      <c r="B317" s="154"/>
      <c r="C317" s="45" t="s">
        <v>232</v>
      </c>
      <c r="D317" s="28"/>
      <c r="E317" s="28"/>
      <c r="F317" s="29"/>
      <c r="G317" s="159"/>
      <c r="H317" s="160"/>
      <c r="I317" s="161"/>
      <c r="J317" s="35" t="s">
        <v>170</v>
      </c>
      <c r="K317" s="36" t="s">
        <v>189</v>
      </c>
      <c r="L317" s="34" t="s">
        <v>19</v>
      </c>
      <c r="M317" s="140" t="s">
        <v>382</v>
      </c>
      <c r="N317" s="140"/>
      <c r="O317" s="141"/>
      <c r="P317" s="34" t="s">
        <v>21</v>
      </c>
      <c r="Q317" s="8" t="s">
        <v>233</v>
      </c>
      <c r="R317" s="8" t="s">
        <v>233</v>
      </c>
      <c r="S317" s="36" t="s">
        <v>19</v>
      </c>
      <c r="T317" s="34" t="s">
        <v>19</v>
      </c>
      <c r="U317" s="165" t="s">
        <v>230</v>
      </c>
      <c r="V317" s="165"/>
      <c r="W317" s="165"/>
      <c r="X317" s="166"/>
      <c r="Y317" s="34" t="s">
        <v>19</v>
      </c>
      <c r="Z317" s="8" t="s">
        <v>249</v>
      </c>
      <c r="AA317" s="35" t="s">
        <v>19</v>
      </c>
      <c r="AB317" s="34" t="s">
        <v>233</v>
      </c>
      <c r="AC317" s="35" t="s">
        <v>234</v>
      </c>
      <c r="AD317" s="35" t="s">
        <v>233</v>
      </c>
      <c r="AE317" s="14" t="s">
        <v>235</v>
      </c>
      <c r="AF317" s="34" t="s">
        <v>236</v>
      </c>
      <c r="AG317" s="14" t="s">
        <v>237</v>
      </c>
      <c r="AH317" s="35" t="s">
        <v>233</v>
      </c>
      <c r="AI317" s="15" t="s">
        <v>235</v>
      </c>
    </row>
    <row r="318" spans="2:35" ht="15.95" customHeight="1" x14ac:dyDescent="0.15">
      <c r="B318" s="154"/>
      <c r="C318" s="45" t="s">
        <v>168</v>
      </c>
      <c r="D318" s="44"/>
      <c r="E318" s="44"/>
      <c r="F318" s="24"/>
      <c r="G318" s="159"/>
      <c r="H318" s="160"/>
      <c r="I318" s="161"/>
      <c r="K318" s="11"/>
      <c r="P318" s="12"/>
      <c r="Q318" s="13"/>
      <c r="R318" s="13"/>
      <c r="S318" s="11"/>
      <c r="T318" s="12"/>
      <c r="U318" s="165"/>
      <c r="V318" s="165"/>
      <c r="W318" s="165"/>
      <c r="X318" s="166"/>
      <c r="Y318" s="12"/>
      <c r="Z318" s="13"/>
      <c r="AB318" s="12"/>
      <c r="AF318" s="12"/>
      <c r="AI318" s="11"/>
    </row>
    <row r="319" spans="2:35" ht="15.95" customHeight="1" x14ac:dyDescent="0.15">
      <c r="B319" s="154"/>
      <c r="C319" s="45" t="s">
        <v>168</v>
      </c>
      <c r="D319" s="44"/>
      <c r="E319" s="44"/>
      <c r="F319" s="24"/>
      <c r="G319" s="159"/>
      <c r="H319" s="160"/>
      <c r="I319" s="161"/>
      <c r="K319" s="11"/>
      <c r="L319" s="35" t="s">
        <v>19</v>
      </c>
      <c r="M319" s="140" t="s">
        <v>382</v>
      </c>
      <c r="N319" s="140"/>
      <c r="O319" s="141"/>
      <c r="P319" s="34" t="s">
        <v>21</v>
      </c>
      <c r="Q319" s="8" t="s">
        <v>233</v>
      </c>
      <c r="R319" s="8" t="s">
        <v>233</v>
      </c>
      <c r="S319" s="36" t="s">
        <v>19</v>
      </c>
      <c r="T319" s="34" t="s">
        <v>19</v>
      </c>
      <c r="U319" s="129" t="s">
        <v>231</v>
      </c>
      <c r="V319" s="129"/>
      <c r="W319" s="129"/>
      <c r="X319" s="130"/>
      <c r="Y319" s="34" t="s">
        <v>19</v>
      </c>
      <c r="Z319" s="8" t="s">
        <v>249</v>
      </c>
      <c r="AA319" s="35" t="s">
        <v>19</v>
      </c>
      <c r="AB319" s="12"/>
      <c r="AF319" s="12"/>
      <c r="AI319" s="11"/>
    </row>
    <row r="320" spans="2:35" ht="15.95" customHeight="1" x14ac:dyDescent="0.15">
      <c r="B320" s="154"/>
      <c r="C320" s="45"/>
      <c r="D320" s="44"/>
      <c r="E320" s="44"/>
      <c r="F320" s="24"/>
      <c r="G320" s="159"/>
      <c r="H320" s="160"/>
      <c r="I320" s="161"/>
      <c r="K320" s="11"/>
      <c r="L320" s="12"/>
      <c r="P320" s="12"/>
      <c r="Q320" s="13"/>
      <c r="R320" s="13"/>
      <c r="S320" s="11"/>
      <c r="T320" s="12"/>
      <c r="Y320" s="12"/>
      <c r="Z320" s="13"/>
      <c r="AA320" s="11"/>
      <c r="AB320" s="12"/>
      <c r="AF320" s="12"/>
      <c r="AI320" s="11"/>
    </row>
    <row r="321" spans="2:38" ht="15.95" customHeight="1" x14ac:dyDescent="0.15">
      <c r="B321" s="154"/>
      <c r="C321" s="45" t="s">
        <v>117</v>
      </c>
      <c r="D321" s="44"/>
      <c r="E321" s="44"/>
      <c r="F321" s="24"/>
      <c r="G321" s="159"/>
      <c r="H321" s="160"/>
      <c r="I321" s="161"/>
      <c r="K321" s="11"/>
      <c r="L321" s="35" t="s">
        <v>19</v>
      </c>
      <c r="M321" s="140" t="s">
        <v>382</v>
      </c>
      <c r="N321" s="140"/>
      <c r="O321" s="141"/>
      <c r="P321" s="34" t="s">
        <v>21</v>
      </c>
      <c r="Q321" s="8" t="s">
        <v>233</v>
      </c>
      <c r="R321" s="8" t="s">
        <v>233</v>
      </c>
      <c r="S321" s="8" t="s">
        <v>19</v>
      </c>
      <c r="T321" s="34" t="s">
        <v>19</v>
      </c>
      <c r="U321" s="165" t="s">
        <v>225</v>
      </c>
      <c r="V321" s="165"/>
      <c r="W321" s="165"/>
      <c r="X321" s="166"/>
      <c r="Y321" s="34" t="s">
        <v>19</v>
      </c>
      <c r="Z321" s="8" t="s">
        <v>19</v>
      </c>
      <c r="AA321" s="35" t="s">
        <v>19</v>
      </c>
      <c r="AB321" s="12"/>
      <c r="AF321" s="12"/>
      <c r="AI321" s="11"/>
    </row>
    <row r="322" spans="2:38" ht="15.95" customHeight="1" x14ac:dyDescent="0.15">
      <c r="B322" s="154"/>
      <c r="C322" s="73"/>
      <c r="D322" s="74"/>
      <c r="E322" s="74"/>
      <c r="F322" s="75"/>
      <c r="G322" s="162"/>
      <c r="H322" s="163"/>
      <c r="I322" s="164"/>
      <c r="J322" s="16"/>
      <c r="K322" s="17"/>
      <c r="L322" s="16"/>
      <c r="M322" s="16"/>
      <c r="N322" s="16"/>
      <c r="O322" s="16"/>
      <c r="P322" s="18"/>
      <c r="Q322" s="19"/>
      <c r="R322" s="19"/>
      <c r="S322" s="17"/>
      <c r="T322" s="18"/>
      <c r="U322" s="167"/>
      <c r="V322" s="167"/>
      <c r="W322" s="167"/>
      <c r="X322" s="168"/>
      <c r="Y322" s="18"/>
      <c r="Z322" s="19"/>
      <c r="AA322" s="16"/>
      <c r="AB322" s="18"/>
      <c r="AC322" s="16"/>
      <c r="AD322" s="16"/>
      <c r="AE322" s="16"/>
      <c r="AF322" s="18"/>
      <c r="AG322" s="16"/>
      <c r="AH322" s="16"/>
      <c r="AI322" s="17"/>
    </row>
    <row r="323" spans="2:38" ht="15.95" customHeight="1" x14ac:dyDescent="0.15">
      <c r="B323" s="154"/>
      <c r="C323" s="189" t="s">
        <v>238</v>
      </c>
      <c r="D323" s="197"/>
      <c r="E323" s="197"/>
      <c r="F323" s="190"/>
      <c r="G323" s="189" t="s">
        <v>239</v>
      </c>
      <c r="H323" s="197"/>
      <c r="I323" s="190"/>
      <c r="J323" s="34" t="s">
        <v>19</v>
      </c>
      <c r="K323" s="35" t="s">
        <v>18</v>
      </c>
      <c r="L323" s="31" t="s">
        <v>19</v>
      </c>
      <c r="M323" s="140" t="s">
        <v>382</v>
      </c>
      <c r="N323" s="140"/>
      <c r="O323" s="141"/>
      <c r="P323" s="31" t="s">
        <v>21</v>
      </c>
      <c r="Q323" s="21" t="s">
        <v>19</v>
      </c>
      <c r="R323" s="21" t="s">
        <v>19</v>
      </c>
      <c r="S323" s="33" t="s">
        <v>170</v>
      </c>
      <c r="T323" s="31" t="s">
        <v>19</v>
      </c>
      <c r="U323" s="126" t="s">
        <v>216</v>
      </c>
      <c r="V323" s="126"/>
      <c r="W323" s="126"/>
      <c r="X323" s="126"/>
      <c r="Y323" s="34" t="s">
        <v>19</v>
      </c>
      <c r="Z323" s="8" t="s">
        <v>19</v>
      </c>
      <c r="AA323" s="32" t="s">
        <v>19</v>
      </c>
      <c r="AB323" s="34" t="s">
        <v>19</v>
      </c>
      <c r="AC323" s="35" t="s">
        <v>54</v>
      </c>
      <c r="AD323" s="35" t="s">
        <v>19</v>
      </c>
      <c r="AE323" s="14" t="s">
        <v>55</v>
      </c>
      <c r="AF323" s="34" t="s">
        <v>19</v>
      </c>
      <c r="AG323" s="14" t="s">
        <v>54</v>
      </c>
      <c r="AH323" s="35" t="s">
        <v>19</v>
      </c>
      <c r="AI323" s="15" t="s">
        <v>55</v>
      </c>
    </row>
    <row r="324" spans="2:38" ht="15.95" customHeight="1" x14ac:dyDescent="0.15">
      <c r="B324" s="154"/>
      <c r="C324" s="159"/>
      <c r="D324" s="160"/>
      <c r="E324" s="160"/>
      <c r="F324" s="161"/>
      <c r="G324" s="159"/>
      <c r="H324" s="160"/>
      <c r="I324" s="161"/>
      <c r="K324" s="11"/>
      <c r="L324" s="12"/>
      <c r="P324" s="12"/>
      <c r="Q324" s="13"/>
      <c r="R324" s="13"/>
      <c r="S324" s="11"/>
      <c r="T324" s="12"/>
      <c r="U324" s="1" t="s">
        <v>178</v>
      </c>
      <c r="Y324" s="12"/>
      <c r="Z324" s="13"/>
      <c r="AA324" s="11"/>
      <c r="AB324" s="12"/>
      <c r="AF324" s="12"/>
      <c r="AI324" s="11"/>
    </row>
    <row r="325" spans="2:38" ht="15.95" customHeight="1" x14ac:dyDescent="0.15">
      <c r="B325" s="154"/>
      <c r="C325" s="159"/>
      <c r="D325" s="160"/>
      <c r="E325" s="160"/>
      <c r="F325" s="161"/>
      <c r="G325" s="159"/>
      <c r="H325" s="160"/>
      <c r="I325" s="161"/>
      <c r="K325" s="11"/>
      <c r="L325" s="35" t="s">
        <v>19</v>
      </c>
      <c r="M325" s="140" t="s">
        <v>382</v>
      </c>
      <c r="N325" s="140"/>
      <c r="O325" s="141"/>
      <c r="P325" s="34" t="s">
        <v>21</v>
      </c>
      <c r="Q325" s="8" t="s">
        <v>19</v>
      </c>
      <c r="R325" s="8" t="s">
        <v>19</v>
      </c>
      <c r="S325" s="36" t="s">
        <v>170</v>
      </c>
      <c r="T325" s="34" t="s">
        <v>19</v>
      </c>
      <c r="U325" s="165" t="s">
        <v>217</v>
      </c>
      <c r="V325" s="165"/>
      <c r="W325" s="165"/>
      <c r="X325" s="166"/>
      <c r="Y325" s="34" t="s">
        <v>19</v>
      </c>
      <c r="Z325" s="13"/>
      <c r="AA325" s="35" t="s">
        <v>19</v>
      </c>
      <c r="AB325" s="12"/>
      <c r="AF325" s="12"/>
      <c r="AI325" s="11"/>
      <c r="AK325" s="1" t="s">
        <v>249</v>
      </c>
      <c r="AL325" s="1" t="s">
        <v>249</v>
      </c>
    </row>
    <row r="326" spans="2:38" ht="15.95" customHeight="1" x14ac:dyDescent="0.15">
      <c r="B326" s="154"/>
      <c r="C326" s="159"/>
      <c r="D326" s="160"/>
      <c r="E326" s="160"/>
      <c r="F326" s="161"/>
      <c r="G326" s="159"/>
      <c r="H326" s="160"/>
      <c r="I326" s="161"/>
      <c r="K326" s="11"/>
      <c r="P326" s="12"/>
      <c r="Q326" s="13"/>
      <c r="R326" s="13"/>
      <c r="S326" s="11"/>
      <c r="T326" s="12"/>
      <c r="U326" s="165"/>
      <c r="V326" s="165"/>
      <c r="W326" s="165"/>
      <c r="X326" s="166"/>
      <c r="Y326" s="12"/>
      <c r="Z326" s="13"/>
      <c r="AB326" s="12"/>
      <c r="AF326" s="12"/>
      <c r="AI326" s="11"/>
    </row>
    <row r="327" spans="2:38" ht="15.95" customHeight="1" x14ac:dyDescent="0.15">
      <c r="B327" s="154"/>
      <c r="C327" s="159"/>
      <c r="D327" s="160"/>
      <c r="E327" s="160"/>
      <c r="F327" s="161"/>
      <c r="G327" s="159"/>
      <c r="H327" s="160"/>
      <c r="I327" s="161"/>
      <c r="J327" s="12"/>
      <c r="K327" s="11"/>
      <c r="L327" s="35" t="s">
        <v>19</v>
      </c>
      <c r="M327" s="140" t="s">
        <v>382</v>
      </c>
      <c r="N327" s="140"/>
      <c r="O327" s="141"/>
      <c r="P327" s="34" t="s">
        <v>21</v>
      </c>
      <c r="Q327" s="8" t="s">
        <v>19</v>
      </c>
      <c r="R327" s="8" t="s">
        <v>19</v>
      </c>
      <c r="S327" s="36" t="s">
        <v>170</v>
      </c>
      <c r="T327" s="34" t="s">
        <v>19</v>
      </c>
      <c r="U327" s="165" t="s">
        <v>218</v>
      </c>
      <c r="V327" s="165"/>
      <c r="W327" s="165"/>
      <c r="X327" s="166"/>
      <c r="Y327" s="34" t="s">
        <v>19</v>
      </c>
      <c r="Z327" s="8" t="s">
        <v>21</v>
      </c>
      <c r="AA327" s="36" t="s">
        <v>19</v>
      </c>
      <c r="AB327" s="12"/>
      <c r="AF327" s="12"/>
      <c r="AI327" s="11"/>
    </row>
    <row r="328" spans="2:38" ht="15.95" customHeight="1" x14ac:dyDescent="0.15">
      <c r="B328" s="154"/>
      <c r="C328" s="159"/>
      <c r="D328" s="160"/>
      <c r="E328" s="160"/>
      <c r="F328" s="161"/>
      <c r="G328" s="159"/>
      <c r="H328" s="160"/>
      <c r="I328" s="161"/>
      <c r="J328" s="12"/>
      <c r="K328" s="11"/>
      <c r="P328" s="90"/>
      <c r="Q328" s="13" t="s">
        <v>21</v>
      </c>
      <c r="R328" s="13" t="s">
        <v>21</v>
      </c>
      <c r="S328" s="11"/>
      <c r="T328" s="12"/>
      <c r="U328" s="165"/>
      <c r="V328" s="165"/>
      <c r="W328" s="165"/>
      <c r="X328" s="166"/>
      <c r="Y328" s="12"/>
      <c r="Z328" s="13"/>
      <c r="AA328" s="11"/>
      <c r="AB328" s="12"/>
      <c r="AF328" s="12"/>
      <c r="AI328" s="11"/>
    </row>
    <row r="329" spans="2:38" ht="15.95" customHeight="1" x14ac:dyDescent="0.15">
      <c r="B329" s="154"/>
      <c r="C329" s="159"/>
      <c r="D329" s="160"/>
      <c r="E329" s="160"/>
      <c r="F329" s="161"/>
      <c r="G329" s="159"/>
      <c r="H329" s="160"/>
      <c r="I329" s="161"/>
      <c r="J329" s="35" t="s">
        <v>249</v>
      </c>
      <c r="K329" s="35" t="s">
        <v>250</v>
      </c>
      <c r="L329" s="34" t="s">
        <v>19</v>
      </c>
      <c r="M329" s="140" t="s">
        <v>382</v>
      </c>
      <c r="N329" s="140"/>
      <c r="O329" s="141"/>
      <c r="P329" s="34" t="s">
        <v>21</v>
      </c>
      <c r="Q329" s="8" t="s">
        <v>249</v>
      </c>
      <c r="R329" s="8" t="s">
        <v>19</v>
      </c>
      <c r="S329" s="36" t="s">
        <v>170</v>
      </c>
      <c r="T329" s="35" t="s">
        <v>19</v>
      </c>
      <c r="U329" s="129" t="s">
        <v>240</v>
      </c>
      <c r="V329" s="129"/>
      <c r="W329" s="129"/>
      <c r="X329" s="129"/>
      <c r="Y329" s="34" t="s">
        <v>19</v>
      </c>
      <c r="Z329" s="8" t="s">
        <v>21</v>
      </c>
      <c r="AA329" s="36" t="s">
        <v>19</v>
      </c>
      <c r="AB329" s="34" t="s">
        <v>170</v>
      </c>
      <c r="AC329" s="35" t="s">
        <v>189</v>
      </c>
      <c r="AD329" s="35" t="s">
        <v>170</v>
      </c>
      <c r="AE329" s="14" t="s">
        <v>168</v>
      </c>
      <c r="AF329" s="34" t="s">
        <v>170</v>
      </c>
      <c r="AG329" s="14" t="s">
        <v>189</v>
      </c>
      <c r="AH329" s="35" t="s">
        <v>170</v>
      </c>
      <c r="AI329" s="15" t="s">
        <v>168</v>
      </c>
    </row>
    <row r="330" spans="2:38" ht="15.95" customHeight="1" x14ac:dyDescent="0.15">
      <c r="B330" s="154"/>
      <c r="C330" s="159"/>
      <c r="D330" s="160"/>
      <c r="E330" s="160"/>
      <c r="F330" s="161"/>
      <c r="G330" s="159"/>
      <c r="H330" s="160"/>
      <c r="I330" s="161"/>
      <c r="L330" s="12"/>
      <c r="P330" s="12"/>
      <c r="Q330" s="13"/>
      <c r="R330" s="13"/>
      <c r="S330" s="11"/>
      <c r="U330" s="129" t="s">
        <v>235</v>
      </c>
      <c r="V330" s="129"/>
      <c r="W330" s="129"/>
      <c r="X330" s="129"/>
      <c r="Y330" s="12"/>
      <c r="Z330" s="13"/>
      <c r="AB330" s="12"/>
      <c r="AF330" s="12"/>
      <c r="AI330" s="11"/>
    </row>
    <row r="331" spans="2:38" ht="15.95" customHeight="1" x14ac:dyDescent="0.15">
      <c r="B331" s="154"/>
      <c r="C331" s="159"/>
      <c r="D331" s="160"/>
      <c r="E331" s="160"/>
      <c r="F331" s="161"/>
      <c r="G331" s="159"/>
      <c r="H331" s="160"/>
      <c r="I331" s="161"/>
      <c r="L331" s="34" t="s">
        <v>19</v>
      </c>
      <c r="M331" s="140" t="s">
        <v>382</v>
      </c>
      <c r="N331" s="140"/>
      <c r="O331" s="141"/>
      <c r="P331" s="34" t="s">
        <v>74</v>
      </c>
      <c r="Q331" s="8" t="s">
        <v>249</v>
      </c>
      <c r="R331" s="8" t="s">
        <v>19</v>
      </c>
      <c r="S331" s="36" t="s">
        <v>170</v>
      </c>
      <c r="T331" s="35" t="s">
        <v>19</v>
      </c>
      <c r="U331" s="129" t="s">
        <v>220</v>
      </c>
      <c r="V331" s="129"/>
      <c r="W331" s="129"/>
      <c r="X331" s="130"/>
      <c r="Y331" s="34" t="s">
        <v>19</v>
      </c>
      <c r="Z331" s="8" t="s">
        <v>74</v>
      </c>
      <c r="AA331" s="35" t="s">
        <v>19</v>
      </c>
      <c r="AB331" s="12"/>
      <c r="AF331" s="12"/>
      <c r="AI331" s="11"/>
    </row>
    <row r="332" spans="2:38" ht="15.95" customHeight="1" x14ac:dyDescent="0.15">
      <c r="B332" s="154"/>
      <c r="C332" s="159"/>
      <c r="D332" s="160"/>
      <c r="E332" s="160"/>
      <c r="F332" s="161"/>
      <c r="G332" s="159"/>
      <c r="H332" s="160"/>
      <c r="I332" s="161"/>
      <c r="J332" s="12"/>
      <c r="L332" s="12"/>
      <c r="P332" s="12"/>
      <c r="Q332" s="13"/>
      <c r="R332" s="13"/>
      <c r="S332" s="11"/>
      <c r="U332" s="129" t="s">
        <v>235</v>
      </c>
      <c r="V332" s="129"/>
      <c r="W332" s="129"/>
      <c r="X332" s="130"/>
      <c r="Y332" s="12"/>
      <c r="Z332" s="13"/>
      <c r="AB332" s="12"/>
      <c r="AF332" s="12"/>
      <c r="AI332" s="11"/>
    </row>
    <row r="333" spans="2:38" ht="15.95" customHeight="1" x14ac:dyDescent="0.15">
      <c r="B333" s="154"/>
      <c r="C333" s="159"/>
      <c r="D333" s="160"/>
      <c r="E333" s="160"/>
      <c r="F333" s="161"/>
      <c r="G333" s="159"/>
      <c r="H333" s="160"/>
      <c r="I333" s="161"/>
      <c r="J333" s="34" t="s">
        <v>249</v>
      </c>
      <c r="K333" s="35" t="s">
        <v>250</v>
      </c>
      <c r="L333" s="34" t="s">
        <v>19</v>
      </c>
      <c r="M333" s="140" t="s">
        <v>382</v>
      </c>
      <c r="N333" s="140"/>
      <c r="O333" s="141"/>
      <c r="P333" s="34" t="s">
        <v>21</v>
      </c>
      <c r="Q333" s="8" t="s">
        <v>19</v>
      </c>
      <c r="R333" s="8" t="s">
        <v>19</v>
      </c>
      <c r="S333" s="36" t="s">
        <v>249</v>
      </c>
      <c r="T333" s="35" t="s">
        <v>19</v>
      </c>
      <c r="U333" s="165" t="s">
        <v>221</v>
      </c>
      <c r="V333" s="165"/>
      <c r="W333" s="165"/>
      <c r="X333" s="166"/>
      <c r="Y333" s="34" t="s">
        <v>19</v>
      </c>
      <c r="Z333" s="8" t="s">
        <v>21</v>
      </c>
      <c r="AA333" s="35" t="s">
        <v>19</v>
      </c>
      <c r="AB333" s="34" t="s">
        <v>249</v>
      </c>
      <c r="AC333" s="35" t="s">
        <v>250</v>
      </c>
      <c r="AD333" s="35" t="s">
        <v>249</v>
      </c>
      <c r="AE333" s="14" t="s">
        <v>241</v>
      </c>
      <c r="AF333" s="34" t="s">
        <v>249</v>
      </c>
      <c r="AG333" s="14" t="s">
        <v>250</v>
      </c>
      <c r="AH333" s="35" t="s">
        <v>249</v>
      </c>
      <c r="AI333" s="15" t="s">
        <v>241</v>
      </c>
    </row>
    <row r="334" spans="2:38" ht="15.95" customHeight="1" x14ac:dyDescent="0.15">
      <c r="B334" s="154"/>
      <c r="C334" s="159"/>
      <c r="D334" s="160"/>
      <c r="E334" s="160"/>
      <c r="F334" s="161"/>
      <c r="G334" s="162"/>
      <c r="H334" s="163"/>
      <c r="I334" s="164"/>
      <c r="J334" s="18"/>
      <c r="K334" s="16"/>
      <c r="L334" s="18"/>
      <c r="M334" s="16"/>
      <c r="N334" s="16"/>
      <c r="O334" s="16"/>
      <c r="P334" s="18"/>
      <c r="Q334" s="19"/>
      <c r="R334" s="19"/>
      <c r="S334" s="17"/>
      <c r="T334" s="16"/>
      <c r="U334" s="167"/>
      <c r="V334" s="167"/>
      <c r="W334" s="167"/>
      <c r="X334" s="168"/>
      <c r="Y334" s="18"/>
      <c r="Z334" s="19"/>
      <c r="AA334" s="17"/>
      <c r="AB334" s="18"/>
      <c r="AC334" s="16"/>
      <c r="AD334" s="16"/>
      <c r="AE334" s="16"/>
      <c r="AF334" s="18"/>
      <c r="AG334" s="16"/>
      <c r="AH334" s="16"/>
      <c r="AI334" s="17"/>
    </row>
    <row r="335" spans="2:38" ht="15.95" customHeight="1" x14ac:dyDescent="0.15">
      <c r="B335" s="154"/>
      <c r="C335" s="159"/>
      <c r="D335" s="160"/>
      <c r="E335" s="160"/>
      <c r="F335" s="161"/>
      <c r="G335" s="189" t="s">
        <v>248</v>
      </c>
      <c r="H335" s="197"/>
      <c r="I335" s="190"/>
      <c r="J335" s="34" t="s">
        <v>19</v>
      </c>
      <c r="K335" s="35" t="s">
        <v>18</v>
      </c>
      <c r="L335" s="31" t="s">
        <v>19</v>
      </c>
      <c r="M335" s="140" t="s">
        <v>382</v>
      </c>
      <c r="N335" s="140"/>
      <c r="O335" s="141"/>
      <c r="P335" s="34" t="s">
        <v>21</v>
      </c>
      <c r="Q335" s="8" t="s">
        <v>249</v>
      </c>
      <c r="R335" s="8" t="s">
        <v>19</v>
      </c>
      <c r="S335" s="36" t="s">
        <v>19</v>
      </c>
      <c r="T335" s="35" t="s">
        <v>19</v>
      </c>
      <c r="U335" s="1" t="s">
        <v>223</v>
      </c>
      <c r="Y335" s="34" t="s">
        <v>19</v>
      </c>
      <c r="Z335" s="8" t="s">
        <v>21</v>
      </c>
      <c r="AA335" s="35" t="s">
        <v>19</v>
      </c>
      <c r="AB335" s="34" t="s">
        <v>19</v>
      </c>
      <c r="AC335" s="35" t="s">
        <v>54</v>
      </c>
      <c r="AD335" s="35" t="s">
        <v>19</v>
      </c>
      <c r="AE335" s="14" t="s">
        <v>55</v>
      </c>
      <c r="AF335" s="34" t="s">
        <v>19</v>
      </c>
      <c r="AG335" s="14" t="s">
        <v>54</v>
      </c>
      <c r="AH335" s="35" t="s">
        <v>19</v>
      </c>
      <c r="AI335" s="15" t="s">
        <v>55</v>
      </c>
    </row>
    <row r="336" spans="2:38" ht="15.95" customHeight="1" x14ac:dyDescent="0.15">
      <c r="B336" s="154"/>
      <c r="C336" s="159"/>
      <c r="D336" s="160"/>
      <c r="E336" s="160"/>
      <c r="F336" s="161"/>
      <c r="G336" s="159"/>
      <c r="H336" s="160"/>
      <c r="I336" s="161"/>
      <c r="J336" s="12"/>
      <c r="L336" s="34"/>
      <c r="P336" s="34"/>
      <c r="Q336" s="13"/>
      <c r="R336" s="13"/>
      <c r="S336" s="11"/>
      <c r="T336" s="35"/>
      <c r="U336" s="1" t="s">
        <v>241</v>
      </c>
      <c r="Y336" s="34"/>
      <c r="Z336" s="8"/>
      <c r="AA336" s="35"/>
      <c r="AB336" s="12"/>
      <c r="AF336" s="12"/>
      <c r="AI336" s="11"/>
    </row>
    <row r="337" spans="2:35" ht="15.95" customHeight="1" x14ac:dyDescent="0.15">
      <c r="B337" s="154"/>
      <c r="C337" s="159"/>
      <c r="D337" s="160"/>
      <c r="E337" s="160"/>
      <c r="F337" s="161"/>
      <c r="G337" s="159"/>
      <c r="H337" s="160"/>
      <c r="I337" s="161"/>
      <c r="J337" s="12" t="s">
        <v>249</v>
      </c>
      <c r="K337" s="11"/>
      <c r="L337" s="34" t="s">
        <v>19</v>
      </c>
      <c r="M337" s="140" t="s">
        <v>382</v>
      </c>
      <c r="N337" s="140"/>
      <c r="O337" s="141"/>
      <c r="P337" s="34" t="s">
        <v>21</v>
      </c>
      <c r="Q337" s="8" t="s">
        <v>249</v>
      </c>
      <c r="R337" s="8" t="s">
        <v>19</v>
      </c>
      <c r="S337" s="36" t="s">
        <v>19</v>
      </c>
      <c r="T337" s="35" t="s">
        <v>19</v>
      </c>
      <c r="U337" s="1" t="s">
        <v>224</v>
      </c>
      <c r="Y337" s="34" t="s">
        <v>19</v>
      </c>
      <c r="Z337" s="8" t="s">
        <v>21</v>
      </c>
      <c r="AA337" s="35" t="s">
        <v>19</v>
      </c>
      <c r="AB337" s="34" t="s">
        <v>249</v>
      </c>
      <c r="AC337" s="35" t="s">
        <v>250</v>
      </c>
      <c r="AD337" s="35" t="s">
        <v>251</v>
      </c>
      <c r="AE337" s="14" t="s">
        <v>241</v>
      </c>
      <c r="AF337" s="34" t="s">
        <v>249</v>
      </c>
      <c r="AG337" s="14" t="s">
        <v>250</v>
      </c>
      <c r="AH337" s="35" t="s">
        <v>249</v>
      </c>
      <c r="AI337" s="15" t="s">
        <v>241</v>
      </c>
    </row>
    <row r="338" spans="2:35" ht="15.95" customHeight="1" x14ac:dyDescent="0.15">
      <c r="B338" s="154"/>
      <c r="C338" s="159"/>
      <c r="D338" s="160"/>
      <c r="E338" s="160"/>
      <c r="F338" s="161"/>
      <c r="G338" s="159"/>
      <c r="H338" s="160"/>
      <c r="I338" s="161"/>
      <c r="J338" s="12"/>
      <c r="L338" s="12"/>
      <c r="P338" s="12"/>
      <c r="Q338" s="13"/>
      <c r="R338" s="13"/>
      <c r="S338" s="11"/>
      <c r="U338" s="1" t="s">
        <v>241</v>
      </c>
      <c r="Y338" s="12"/>
      <c r="Z338" s="13"/>
      <c r="AB338" s="12"/>
      <c r="AF338" s="12"/>
      <c r="AI338" s="11"/>
    </row>
    <row r="339" spans="2:35" ht="15.95" customHeight="1" x14ac:dyDescent="0.15">
      <c r="B339" s="154"/>
      <c r="C339" s="159"/>
      <c r="D339" s="160"/>
      <c r="E339" s="160"/>
      <c r="F339" s="161"/>
      <c r="G339" s="159"/>
      <c r="H339" s="160"/>
      <c r="I339" s="161"/>
      <c r="J339" s="12"/>
      <c r="L339" s="34" t="s">
        <v>19</v>
      </c>
      <c r="M339" s="140" t="s">
        <v>382</v>
      </c>
      <c r="N339" s="140"/>
      <c r="O339" s="141"/>
      <c r="P339" s="34" t="s">
        <v>21</v>
      </c>
      <c r="Q339" s="8" t="s">
        <v>249</v>
      </c>
      <c r="R339" s="8" t="s">
        <v>249</v>
      </c>
      <c r="S339" s="36" t="s">
        <v>19</v>
      </c>
      <c r="T339" s="35" t="s">
        <v>19</v>
      </c>
      <c r="U339" s="165" t="s">
        <v>225</v>
      </c>
      <c r="V339" s="165"/>
      <c r="W339" s="165"/>
      <c r="X339" s="166"/>
      <c r="Y339" s="34" t="s">
        <v>19</v>
      </c>
      <c r="Z339" s="8" t="s">
        <v>19</v>
      </c>
      <c r="AA339" s="35" t="s">
        <v>19</v>
      </c>
      <c r="AB339" s="12"/>
      <c r="AF339" s="12"/>
      <c r="AI339" s="11"/>
    </row>
    <row r="340" spans="2:35" ht="15.95" customHeight="1" x14ac:dyDescent="0.15">
      <c r="B340" s="154"/>
      <c r="C340" s="159"/>
      <c r="D340" s="160"/>
      <c r="E340" s="160"/>
      <c r="F340" s="161"/>
      <c r="G340" s="162"/>
      <c r="H340" s="163"/>
      <c r="I340" s="164"/>
      <c r="J340" s="12"/>
      <c r="L340" s="12"/>
      <c r="M340" s="16"/>
      <c r="N340" s="16"/>
      <c r="O340" s="17"/>
      <c r="P340" s="18"/>
      <c r="Q340" s="19"/>
      <c r="R340" s="19"/>
      <c r="S340" s="17"/>
      <c r="T340" s="16"/>
      <c r="U340" s="167"/>
      <c r="V340" s="167"/>
      <c r="W340" s="167"/>
      <c r="X340" s="168"/>
      <c r="Y340" s="18"/>
      <c r="Z340" s="19"/>
      <c r="AA340" s="16"/>
      <c r="AB340" s="18"/>
      <c r="AC340" s="16"/>
      <c r="AD340" s="16"/>
      <c r="AE340" s="16"/>
      <c r="AF340" s="18"/>
      <c r="AG340" s="16"/>
      <c r="AH340" s="16"/>
      <c r="AI340" s="17"/>
    </row>
    <row r="341" spans="2:35" ht="15.95" customHeight="1" x14ac:dyDescent="0.15">
      <c r="B341" s="154"/>
      <c r="C341" s="159"/>
      <c r="D341" s="160"/>
      <c r="E341" s="160"/>
      <c r="F341" s="161"/>
      <c r="G341" s="189" t="s">
        <v>228</v>
      </c>
      <c r="H341" s="197"/>
      <c r="I341" s="197"/>
      <c r="J341" s="31" t="s">
        <v>19</v>
      </c>
      <c r="K341" s="32" t="s">
        <v>18</v>
      </c>
      <c r="L341" s="31" t="s">
        <v>19</v>
      </c>
      <c r="M341" s="140" t="s">
        <v>382</v>
      </c>
      <c r="N341" s="140"/>
      <c r="O341" s="141"/>
      <c r="P341" s="32" t="s">
        <v>21</v>
      </c>
      <c r="Q341" s="21" t="s">
        <v>170</v>
      </c>
      <c r="R341" s="21" t="s">
        <v>249</v>
      </c>
      <c r="S341" s="33" t="s">
        <v>19</v>
      </c>
      <c r="T341" s="32" t="s">
        <v>19</v>
      </c>
      <c r="U341" s="20" t="s">
        <v>229</v>
      </c>
      <c r="V341" s="20"/>
      <c r="W341" s="20"/>
      <c r="X341" s="20"/>
      <c r="Y341" s="31" t="s">
        <v>19</v>
      </c>
      <c r="Z341" s="8" t="s">
        <v>19</v>
      </c>
      <c r="AA341" s="32" t="s">
        <v>19</v>
      </c>
      <c r="AB341" s="31" t="s">
        <v>19</v>
      </c>
      <c r="AC341" s="32" t="s">
        <v>54</v>
      </c>
      <c r="AD341" s="32" t="s">
        <v>19</v>
      </c>
      <c r="AE341" s="63" t="s">
        <v>55</v>
      </c>
      <c r="AF341" s="31" t="s">
        <v>19</v>
      </c>
      <c r="AG341" s="63" t="s">
        <v>54</v>
      </c>
      <c r="AH341" s="32" t="s">
        <v>19</v>
      </c>
      <c r="AI341" s="64" t="s">
        <v>55</v>
      </c>
    </row>
    <row r="342" spans="2:35" ht="15.95" customHeight="1" x14ac:dyDescent="0.15">
      <c r="B342" s="154"/>
      <c r="C342" s="159"/>
      <c r="D342" s="160"/>
      <c r="E342" s="160"/>
      <c r="F342" s="161"/>
      <c r="G342" s="159"/>
      <c r="H342" s="160"/>
      <c r="I342" s="160"/>
      <c r="J342" s="12"/>
      <c r="L342" s="12"/>
      <c r="O342" s="11"/>
      <c r="Q342" s="13"/>
      <c r="R342" s="13"/>
      <c r="S342" s="11"/>
      <c r="U342" s="1" t="s">
        <v>241</v>
      </c>
      <c r="Y342" s="12"/>
      <c r="Z342" s="13"/>
      <c r="AA342" s="11"/>
      <c r="AB342" s="12"/>
      <c r="AF342" s="12"/>
      <c r="AI342" s="11"/>
    </row>
    <row r="343" spans="2:35" ht="15.95" customHeight="1" x14ac:dyDescent="0.15">
      <c r="B343" s="154"/>
      <c r="C343" s="159"/>
      <c r="D343" s="160"/>
      <c r="E343" s="160"/>
      <c r="F343" s="161"/>
      <c r="G343" s="159"/>
      <c r="H343" s="160"/>
      <c r="I343" s="160"/>
      <c r="J343" s="12"/>
      <c r="L343" s="34" t="s">
        <v>19</v>
      </c>
      <c r="M343" s="140" t="s">
        <v>382</v>
      </c>
      <c r="N343" s="140"/>
      <c r="O343" s="141"/>
      <c r="P343" s="35" t="s">
        <v>21</v>
      </c>
      <c r="Q343" s="8" t="s">
        <v>170</v>
      </c>
      <c r="R343" s="8" t="s">
        <v>21</v>
      </c>
      <c r="S343" s="36" t="s">
        <v>19</v>
      </c>
      <c r="T343" s="35" t="s">
        <v>19</v>
      </c>
      <c r="U343" s="165" t="s">
        <v>230</v>
      </c>
      <c r="V343" s="165"/>
      <c r="W343" s="165"/>
      <c r="X343" s="166"/>
      <c r="Y343" s="34" t="s">
        <v>19</v>
      </c>
      <c r="Z343" s="8" t="s">
        <v>21</v>
      </c>
      <c r="AA343" s="35" t="s">
        <v>19</v>
      </c>
      <c r="AB343" s="12"/>
      <c r="AF343" s="12"/>
      <c r="AI343" s="11"/>
    </row>
    <row r="344" spans="2:35" ht="15.95" customHeight="1" x14ac:dyDescent="0.15">
      <c r="B344" s="154"/>
      <c r="C344" s="159"/>
      <c r="D344" s="160"/>
      <c r="E344" s="160"/>
      <c r="F344" s="161"/>
      <c r="G344" s="159"/>
      <c r="H344" s="160"/>
      <c r="I344" s="160"/>
      <c r="J344" s="12"/>
      <c r="L344" s="12"/>
      <c r="O344" s="11"/>
      <c r="Q344" s="13"/>
      <c r="R344" s="13"/>
      <c r="S344" s="11"/>
      <c r="U344" s="165"/>
      <c r="V344" s="165"/>
      <c r="W344" s="165"/>
      <c r="X344" s="166"/>
      <c r="Y344" s="12"/>
      <c r="Z344" s="13"/>
      <c r="AB344" s="12"/>
      <c r="AF344" s="12"/>
      <c r="AI344" s="11"/>
    </row>
    <row r="345" spans="2:35" ht="15.95" customHeight="1" x14ac:dyDescent="0.15">
      <c r="B345" s="154"/>
      <c r="C345" s="159"/>
      <c r="D345" s="160"/>
      <c r="E345" s="160"/>
      <c r="F345" s="161"/>
      <c r="G345" s="159"/>
      <c r="H345" s="160"/>
      <c r="I345" s="160"/>
      <c r="J345" s="12"/>
      <c r="L345" s="34" t="s">
        <v>19</v>
      </c>
      <c r="M345" s="140" t="s">
        <v>382</v>
      </c>
      <c r="N345" s="140"/>
      <c r="O345" s="141"/>
      <c r="P345" s="35" t="s">
        <v>21</v>
      </c>
      <c r="Q345" s="8" t="s">
        <v>170</v>
      </c>
      <c r="R345" s="8" t="s">
        <v>21</v>
      </c>
      <c r="S345" s="36" t="s">
        <v>19</v>
      </c>
      <c r="T345" s="35" t="s">
        <v>19</v>
      </c>
      <c r="U345" s="1" t="s">
        <v>231</v>
      </c>
      <c r="Y345" s="34" t="s">
        <v>19</v>
      </c>
      <c r="Z345" s="8" t="s">
        <v>249</v>
      </c>
      <c r="AA345" s="35" t="s">
        <v>19</v>
      </c>
      <c r="AB345" s="12"/>
      <c r="AF345" s="12"/>
      <c r="AI345" s="11"/>
    </row>
    <row r="346" spans="2:35" ht="15.95" customHeight="1" x14ac:dyDescent="0.15">
      <c r="B346" s="154"/>
      <c r="C346" s="159"/>
      <c r="D346" s="160"/>
      <c r="E346" s="160"/>
      <c r="F346" s="161"/>
      <c r="G346" s="159"/>
      <c r="H346" s="160"/>
      <c r="I346" s="160"/>
      <c r="J346" s="12"/>
      <c r="L346" s="12"/>
      <c r="O346" s="11"/>
      <c r="P346" s="12"/>
      <c r="Q346" s="13"/>
      <c r="R346" s="13"/>
      <c r="S346" s="11"/>
      <c r="U346" s="1" t="s">
        <v>241</v>
      </c>
      <c r="Y346" s="12"/>
      <c r="Z346" s="13"/>
      <c r="AA346" s="11"/>
      <c r="AB346" s="12"/>
      <c r="AF346" s="12"/>
      <c r="AI346" s="11"/>
    </row>
    <row r="347" spans="2:35" ht="15.95" customHeight="1" x14ac:dyDescent="0.15">
      <c r="B347" s="154"/>
      <c r="C347" s="159"/>
      <c r="D347" s="160"/>
      <c r="E347" s="160"/>
      <c r="F347" s="161"/>
      <c r="G347" s="159"/>
      <c r="H347" s="160"/>
      <c r="I347" s="160"/>
      <c r="J347" s="12"/>
      <c r="L347" s="34" t="s">
        <v>19</v>
      </c>
      <c r="M347" s="140" t="s">
        <v>382</v>
      </c>
      <c r="N347" s="140"/>
      <c r="O347" s="141"/>
      <c r="P347" s="35" t="s">
        <v>21</v>
      </c>
      <c r="Q347" s="8" t="s">
        <v>170</v>
      </c>
      <c r="R347" s="8" t="s">
        <v>21</v>
      </c>
      <c r="S347" s="36" t="s">
        <v>19</v>
      </c>
      <c r="T347" s="35" t="s">
        <v>19</v>
      </c>
      <c r="U347" s="165" t="s">
        <v>225</v>
      </c>
      <c r="V347" s="165"/>
      <c r="W347" s="165"/>
      <c r="X347" s="166"/>
      <c r="Y347" s="34" t="s">
        <v>19</v>
      </c>
      <c r="Z347" s="8" t="s">
        <v>19</v>
      </c>
      <c r="AA347" s="35" t="s">
        <v>19</v>
      </c>
      <c r="AB347" s="34" t="s">
        <v>249</v>
      </c>
      <c r="AC347" s="35" t="s">
        <v>250</v>
      </c>
      <c r="AD347" s="35" t="s">
        <v>249</v>
      </c>
      <c r="AE347" s="14" t="s">
        <v>241</v>
      </c>
      <c r="AF347" s="34" t="s">
        <v>249</v>
      </c>
      <c r="AG347" s="14" t="s">
        <v>250</v>
      </c>
      <c r="AH347" s="35" t="s">
        <v>249</v>
      </c>
      <c r="AI347" s="15" t="s">
        <v>241</v>
      </c>
    </row>
    <row r="348" spans="2:35" ht="15.95" customHeight="1" thickBot="1" x14ac:dyDescent="0.2">
      <c r="B348" s="154"/>
      <c r="C348" s="159"/>
      <c r="D348" s="160"/>
      <c r="E348" s="160"/>
      <c r="F348" s="161"/>
      <c r="G348" s="162"/>
      <c r="H348" s="163"/>
      <c r="I348" s="163"/>
      <c r="J348" s="18"/>
      <c r="K348" s="16"/>
      <c r="L348" s="18"/>
      <c r="M348" s="69"/>
      <c r="N348" s="69"/>
      <c r="O348" s="70"/>
      <c r="P348" s="16"/>
      <c r="Q348" s="19"/>
      <c r="R348" s="19"/>
      <c r="S348" s="89"/>
      <c r="T348" s="16"/>
      <c r="U348" s="167"/>
      <c r="V348" s="167"/>
      <c r="W348" s="167"/>
      <c r="X348" s="168"/>
      <c r="Y348" s="18"/>
      <c r="Z348" s="19"/>
      <c r="AA348" s="16"/>
      <c r="AB348" s="18"/>
      <c r="AC348" s="16"/>
      <c r="AD348" s="16"/>
      <c r="AE348" s="16"/>
      <c r="AF348" s="18"/>
      <c r="AG348" s="16"/>
      <c r="AH348" s="16"/>
      <c r="AI348" s="17"/>
    </row>
    <row r="349" spans="2:35" ht="15.95" customHeight="1" thickTop="1" x14ac:dyDescent="0.15">
      <c r="B349" s="154"/>
      <c r="C349" s="159"/>
      <c r="D349" s="160"/>
      <c r="E349" s="160"/>
      <c r="F349" s="161"/>
      <c r="G349" s="156" t="s">
        <v>417</v>
      </c>
      <c r="H349" s="157"/>
      <c r="I349" s="158"/>
      <c r="J349" s="5" t="s">
        <v>19</v>
      </c>
      <c r="K349" s="6" t="s">
        <v>18</v>
      </c>
      <c r="L349" s="5" t="s">
        <v>19</v>
      </c>
      <c r="M349" s="140" t="s">
        <v>382</v>
      </c>
      <c r="N349" s="140"/>
      <c r="O349" s="141"/>
      <c r="P349" s="6" t="s">
        <v>21</v>
      </c>
      <c r="Q349" s="7" t="s">
        <v>249</v>
      </c>
      <c r="R349" s="7" t="s">
        <v>19</v>
      </c>
      <c r="S349" s="36" t="s">
        <v>19</v>
      </c>
      <c r="T349" s="6" t="s">
        <v>19</v>
      </c>
      <c r="U349" s="25" t="s">
        <v>242</v>
      </c>
      <c r="V349" s="25"/>
      <c r="W349" s="25"/>
      <c r="X349" s="25"/>
      <c r="Y349" s="5" t="s">
        <v>19</v>
      </c>
      <c r="Z349" s="7" t="s">
        <v>249</v>
      </c>
      <c r="AA349" s="6" t="s">
        <v>19</v>
      </c>
      <c r="AB349" s="5" t="s">
        <v>19</v>
      </c>
      <c r="AC349" s="6" t="s">
        <v>54</v>
      </c>
      <c r="AD349" s="6" t="s">
        <v>19</v>
      </c>
      <c r="AE349" s="9" t="s">
        <v>55</v>
      </c>
      <c r="AF349" s="5" t="s">
        <v>19</v>
      </c>
      <c r="AG349" s="9" t="s">
        <v>54</v>
      </c>
      <c r="AH349" s="6" t="s">
        <v>19</v>
      </c>
      <c r="AI349" s="10" t="s">
        <v>55</v>
      </c>
    </row>
    <row r="350" spans="2:35" ht="15.95" customHeight="1" x14ac:dyDescent="0.15">
      <c r="B350" s="154"/>
      <c r="C350" s="159"/>
      <c r="D350" s="160"/>
      <c r="E350" s="160"/>
      <c r="F350" s="161"/>
      <c r="G350" s="159"/>
      <c r="H350" s="160"/>
      <c r="I350" s="161"/>
      <c r="J350" s="12"/>
      <c r="L350" s="12"/>
      <c r="O350" s="11"/>
      <c r="Q350" s="13"/>
      <c r="R350" s="13"/>
      <c r="S350" s="11"/>
      <c r="U350" s="1" t="s">
        <v>21</v>
      </c>
      <c r="Y350" s="12"/>
      <c r="Z350" s="13"/>
      <c r="AB350" s="12"/>
      <c r="AF350" s="12"/>
      <c r="AI350" s="11"/>
    </row>
    <row r="351" spans="2:35" ht="15.95" customHeight="1" x14ac:dyDescent="0.15">
      <c r="B351" s="154"/>
      <c r="C351" s="159"/>
      <c r="D351" s="160"/>
      <c r="E351" s="160"/>
      <c r="F351" s="161"/>
      <c r="G351" s="159"/>
      <c r="H351" s="160"/>
      <c r="I351" s="161"/>
      <c r="J351" s="12"/>
      <c r="L351" s="34" t="s">
        <v>19</v>
      </c>
      <c r="M351" s="140" t="s">
        <v>382</v>
      </c>
      <c r="N351" s="140"/>
      <c r="O351" s="141"/>
      <c r="P351" s="35" t="s">
        <v>21</v>
      </c>
      <c r="Q351" s="8" t="s">
        <v>249</v>
      </c>
      <c r="R351" s="8" t="s">
        <v>19</v>
      </c>
      <c r="S351" s="36" t="s">
        <v>19</v>
      </c>
      <c r="T351" s="35" t="s">
        <v>19</v>
      </c>
      <c r="U351" s="1" t="s">
        <v>243</v>
      </c>
      <c r="X351" s="11"/>
      <c r="Y351" s="34" t="s">
        <v>19</v>
      </c>
      <c r="Z351" s="8" t="s">
        <v>21</v>
      </c>
      <c r="AA351" s="35" t="s">
        <v>19</v>
      </c>
      <c r="AB351" s="12"/>
      <c r="AF351" s="12"/>
      <c r="AI351" s="11"/>
    </row>
    <row r="352" spans="2:35" ht="15.95" customHeight="1" x14ac:dyDescent="0.15">
      <c r="B352" s="154"/>
      <c r="C352" s="159"/>
      <c r="D352" s="160"/>
      <c r="E352" s="160"/>
      <c r="F352" s="161"/>
      <c r="G352" s="159"/>
      <c r="H352" s="160"/>
      <c r="I352" s="161"/>
      <c r="J352" s="12"/>
      <c r="L352" s="12"/>
      <c r="O352" s="11"/>
      <c r="Q352" s="13"/>
      <c r="R352" s="13"/>
      <c r="S352" s="11"/>
      <c r="X352" s="11"/>
      <c r="Y352" s="12"/>
      <c r="Z352" s="13"/>
      <c r="AB352" s="12"/>
      <c r="AF352" s="12"/>
      <c r="AI352" s="11"/>
    </row>
    <row r="353" spans="2:35" ht="15.95" customHeight="1" x14ac:dyDescent="0.15">
      <c r="B353" s="154"/>
      <c r="C353" s="159"/>
      <c r="D353" s="160"/>
      <c r="E353" s="160"/>
      <c r="F353" s="161"/>
      <c r="G353" s="159"/>
      <c r="H353" s="160"/>
      <c r="I353" s="161"/>
      <c r="J353" s="12"/>
      <c r="L353" s="34" t="s">
        <v>19</v>
      </c>
      <c r="M353" s="140" t="s">
        <v>382</v>
      </c>
      <c r="N353" s="140"/>
      <c r="O353" s="141"/>
      <c r="P353" s="34" t="s">
        <v>21</v>
      </c>
      <c r="Q353" s="8" t="s">
        <v>249</v>
      </c>
      <c r="R353" s="8" t="s">
        <v>19</v>
      </c>
      <c r="S353" s="36" t="s">
        <v>19</v>
      </c>
      <c r="T353" s="35" t="s">
        <v>19</v>
      </c>
      <c r="U353" s="1" t="s">
        <v>244</v>
      </c>
      <c r="X353" s="11"/>
      <c r="Y353" s="34" t="s">
        <v>19</v>
      </c>
      <c r="Z353" s="8" t="s">
        <v>21</v>
      </c>
      <c r="AA353" s="35" t="s">
        <v>19</v>
      </c>
      <c r="AB353" s="12"/>
      <c r="AF353" s="12"/>
      <c r="AI353" s="11"/>
    </row>
    <row r="354" spans="2:35" ht="15.95" customHeight="1" x14ac:dyDescent="0.15">
      <c r="B354" s="154"/>
      <c r="C354" s="159"/>
      <c r="D354" s="160"/>
      <c r="E354" s="160"/>
      <c r="F354" s="161"/>
      <c r="G354" s="159"/>
      <c r="H354" s="160"/>
      <c r="I354" s="161"/>
      <c r="J354" s="12"/>
      <c r="L354" s="12"/>
      <c r="O354" s="11"/>
      <c r="P354" s="12"/>
      <c r="Q354" s="13"/>
      <c r="R354" s="13"/>
      <c r="S354" s="11"/>
      <c r="X354" s="11"/>
      <c r="Y354" s="12"/>
      <c r="Z354" s="13"/>
      <c r="AB354" s="12"/>
      <c r="AE354" s="1" t="s">
        <v>170</v>
      </c>
      <c r="AF354" s="12"/>
      <c r="AI354" s="11"/>
    </row>
    <row r="355" spans="2:35" ht="15.95" customHeight="1" x14ac:dyDescent="0.15">
      <c r="B355" s="154"/>
      <c r="C355" s="159"/>
      <c r="D355" s="160"/>
      <c r="E355" s="160"/>
      <c r="F355" s="161"/>
      <c r="G355" s="159"/>
      <c r="H355" s="160"/>
      <c r="I355" s="161"/>
      <c r="J355" s="34" t="s">
        <v>170</v>
      </c>
      <c r="K355" s="35" t="s">
        <v>189</v>
      </c>
      <c r="L355" s="34" t="s">
        <v>19</v>
      </c>
      <c r="M355" s="140" t="s">
        <v>382</v>
      </c>
      <c r="N355" s="140"/>
      <c r="O355" s="141"/>
      <c r="P355" s="35" t="s">
        <v>21</v>
      </c>
      <c r="Q355" s="8" t="s">
        <v>170</v>
      </c>
      <c r="R355" s="8" t="s">
        <v>19</v>
      </c>
      <c r="S355" s="36" t="s">
        <v>19</v>
      </c>
      <c r="T355" s="35" t="s">
        <v>19</v>
      </c>
      <c r="U355" s="129" t="s">
        <v>245</v>
      </c>
      <c r="V355" s="129"/>
      <c r="W355" s="129"/>
      <c r="X355" s="130"/>
      <c r="Y355" s="34" t="s">
        <v>19</v>
      </c>
      <c r="Z355" s="8" t="s">
        <v>21</v>
      </c>
      <c r="AA355" s="35" t="s">
        <v>19</v>
      </c>
      <c r="AB355" s="34" t="s">
        <v>170</v>
      </c>
      <c r="AC355" s="35" t="s">
        <v>189</v>
      </c>
      <c r="AD355" s="35" t="s">
        <v>170</v>
      </c>
      <c r="AE355" s="14" t="s">
        <v>168</v>
      </c>
      <c r="AF355" s="34" t="s">
        <v>170</v>
      </c>
      <c r="AG355" s="14" t="s">
        <v>189</v>
      </c>
      <c r="AH355" s="35" t="s">
        <v>170</v>
      </c>
      <c r="AI355" s="15" t="s">
        <v>168</v>
      </c>
    </row>
    <row r="356" spans="2:35" ht="15.95" customHeight="1" x14ac:dyDescent="0.15">
      <c r="B356" s="154"/>
      <c r="C356" s="159"/>
      <c r="D356" s="160"/>
      <c r="E356" s="160"/>
      <c r="F356" s="161"/>
      <c r="G356" s="159"/>
      <c r="H356" s="160"/>
      <c r="I356" s="161"/>
      <c r="J356" s="12"/>
      <c r="L356" s="12"/>
      <c r="O356" s="11"/>
      <c r="Q356" s="13"/>
      <c r="R356" s="13"/>
      <c r="S356" s="11"/>
      <c r="U356" s="44"/>
      <c r="V356" s="44"/>
      <c r="W356" s="44"/>
      <c r="X356" s="24"/>
      <c r="Y356" s="12"/>
      <c r="Z356" s="13"/>
      <c r="AB356" s="12"/>
      <c r="AF356" s="12"/>
      <c r="AI356" s="11"/>
    </row>
    <row r="357" spans="2:35" ht="15.95" customHeight="1" x14ac:dyDescent="0.15">
      <c r="B357" s="154"/>
      <c r="C357" s="159"/>
      <c r="D357" s="160"/>
      <c r="E357" s="160"/>
      <c r="F357" s="161"/>
      <c r="G357" s="159"/>
      <c r="H357" s="160"/>
      <c r="I357" s="161"/>
      <c r="J357" s="12"/>
      <c r="L357" s="34" t="s">
        <v>19</v>
      </c>
      <c r="M357" s="140" t="s">
        <v>382</v>
      </c>
      <c r="N357" s="140"/>
      <c r="O357" s="141"/>
      <c r="P357" s="35" t="s">
        <v>21</v>
      </c>
      <c r="Q357" s="8" t="s">
        <v>170</v>
      </c>
      <c r="R357" s="8" t="s">
        <v>392</v>
      </c>
      <c r="S357" s="36" t="s">
        <v>19</v>
      </c>
      <c r="T357" s="35" t="s">
        <v>19</v>
      </c>
      <c r="U357" s="1" t="s">
        <v>246</v>
      </c>
      <c r="Y357" s="34" t="s">
        <v>19</v>
      </c>
      <c r="Z357" s="8" t="s">
        <v>21</v>
      </c>
      <c r="AA357" s="35" t="s">
        <v>19</v>
      </c>
      <c r="AB357" s="12"/>
      <c r="AF357" s="12"/>
      <c r="AI357" s="11"/>
    </row>
    <row r="358" spans="2:35" ht="15.95" customHeight="1" x14ac:dyDescent="0.15">
      <c r="B358" s="154"/>
      <c r="C358" s="159"/>
      <c r="D358" s="160"/>
      <c r="E358" s="160"/>
      <c r="F358" s="161"/>
      <c r="G358" s="159"/>
      <c r="H358" s="160"/>
      <c r="I358" s="161"/>
      <c r="J358" s="12"/>
      <c r="L358" s="12"/>
      <c r="O358" s="11"/>
      <c r="P358" s="50"/>
      <c r="Q358" s="13"/>
      <c r="R358" s="13"/>
      <c r="S358" s="11"/>
      <c r="U358" s="1" t="s">
        <v>168</v>
      </c>
      <c r="Y358" s="12"/>
      <c r="Z358" s="13"/>
      <c r="AB358" s="12"/>
      <c r="AF358" s="12"/>
      <c r="AI358" s="11"/>
    </row>
    <row r="359" spans="2:35" ht="15.95" customHeight="1" x14ac:dyDescent="0.15">
      <c r="B359" s="154"/>
      <c r="C359" s="159"/>
      <c r="D359" s="160"/>
      <c r="E359" s="160"/>
      <c r="F359" s="161"/>
      <c r="G359" s="159"/>
      <c r="H359" s="160"/>
      <c r="I359" s="161"/>
      <c r="J359" s="34" t="s">
        <v>170</v>
      </c>
      <c r="K359" s="35" t="s">
        <v>189</v>
      </c>
      <c r="L359" s="34" t="s">
        <v>19</v>
      </c>
      <c r="M359" s="140" t="s">
        <v>382</v>
      </c>
      <c r="N359" s="140"/>
      <c r="O359" s="141"/>
      <c r="P359" s="34" t="s">
        <v>21</v>
      </c>
      <c r="Q359" s="8" t="s">
        <v>249</v>
      </c>
      <c r="R359" s="8" t="s">
        <v>249</v>
      </c>
      <c r="S359" s="36" t="s">
        <v>19</v>
      </c>
      <c r="T359" s="35" t="s">
        <v>19</v>
      </c>
      <c r="U359" s="165" t="s">
        <v>418</v>
      </c>
      <c r="V359" s="165"/>
      <c r="W359" s="165"/>
      <c r="X359" s="166"/>
      <c r="Y359" s="34" t="s">
        <v>19</v>
      </c>
      <c r="Z359" s="8" t="s">
        <v>21</v>
      </c>
      <c r="AA359" s="35" t="s">
        <v>19</v>
      </c>
      <c r="AB359" s="34" t="s">
        <v>170</v>
      </c>
      <c r="AC359" s="35" t="s">
        <v>189</v>
      </c>
      <c r="AD359" s="35" t="s">
        <v>170</v>
      </c>
      <c r="AE359" s="14" t="s">
        <v>168</v>
      </c>
      <c r="AF359" s="34" t="s">
        <v>170</v>
      </c>
      <c r="AG359" s="14" t="s">
        <v>189</v>
      </c>
      <c r="AH359" s="35" t="s">
        <v>170</v>
      </c>
      <c r="AI359" s="15" t="s">
        <v>168</v>
      </c>
    </row>
    <row r="360" spans="2:35" ht="15.95" customHeight="1" x14ac:dyDescent="0.15">
      <c r="B360" s="154"/>
      <c r="C360" s="159"/>
      <c r="D360" s="160"/>
      <c r="E360" s="160"/>
      <c r="F360" s="161"/>
      <c r="G360" s="159"/>
      <c r="H360" s="160"/>
      <c r="I360" s="161"/>
      <c r="J360" s="12"/>
      <c r="L360" s="12"/>
      <c r="P360" s="12"/>
      <c r="Q360" s="13"/>
      <c r="R360" s="13"/>
      <c r="S360" s="11"/>
      <c r="U360" s="165"/>
      <c r="V360" s="165"/>
      <c r="W360" s="165"/>
      <c r="X360" s="166"/>
      <c r="Y360" s="12"/>
      <c r="Z360" s="13"/>
      <c r="AA360" s="11"/>
      <c r="AB360" s="12"/>
      <c r="AF360" s="12"/>
      <c r="AI360" s="11"/>
    </row>
    <row r="361" spans="2:35" ht="15.95" customHeight="1" x14ac:dyDescent="0.15">
      <c r="B361" s="154"/>
      <c r="C361" s="159"/>
      <c r="D361" s="160"/>
      <c r="E361" s="160"/>
      <c r="F361" s="161"/>
      <c r="G361" s="159"/>
      <c r="H361" s="160"/>
      <c r="I361" s="161"/>
      <c r="J361" s="12"/>
      <c r="L361" s="34" t="s">
        <v>19</v>
      </c>
      <c r="M361" s="140" t="s">
        <v>382</v>
      </c>
      <c r="N361" s="140"/>
      <c r="O361" s="141"/>
      <c r="P361" s="34" t="s">
        <v>21</v>
      </c>
      <c r="Q361" s="8" t="s">
        <v>249</v>
      </c>
      <c r="R361" s="8" t="s">
        <v>21</v>
      </c>
      <c r="S361" s="36" t="s">
        <v>19</v>
      </c>
      <c r="T361" s="35" t="s">
        <v>19</v>
      </c>
      <c r="U361" s="165" t="s">
        <v>247</v>
      </c>
      <c r="V361" s="165"/>
      <c r="W361" s="165"/>
      <c r="X361" s="166"/>
      <c r="Y361" s="34" t="s">
        <v>19</v>
      </c>
      <c r="Z361" s="8" t="s">
        <v>21</v>
      </c>
      <c r="AA361" s="35" t="s">
        <v>19</v>
      </c>
      <c r="AB361" s="34" t="s">
        <v>249</v>
      </c>
      <c r="AC361" s="35" t="s">
        <v>250</v>
      </c>
      <c r="AD361" s="35" t="s">
        <v>249</v>
      </c>
      <c r="AE361" s="14" t="s">
        <v>241</v>
      </c>
      <c r="AF361" s="34" t="s">
        <v>249</v>
      </c>
      <c r="AG361" s="14" t="s">
        <v>250</v>
      </c>
      <c r="AH361" s="35" t="s">
        <v>249</v>
      </c>
      <c r="AI361" s="15" t="s">
        <v>241</v>
      </c>
    </row>
    <row r="362" spans="2:35" ht="15.95" customHeight="1" x14ac:dyDescent="0.15">
      <c r="B362" s="155"/>
      <c r="C362" s="162"/>
      <c r="D362" s="163"/>
      <c r="E362" s="163"/>
      <c r="F362" s="164"/>
      <c r="G362" s="162"/>
      <c r="H362" s="163"/>
      <c r="I362" s="164"/>
      <c r="J362" s="18"/>
      <c r="K362" s="16"/>
      <c r="L362" s="18"/>
      <c r="M362" s="16"/>
      <c r="N362" s="16"/>
      <c r="O362" s="16"/>
      <c r="P362" s="18"/>
      <c r="Q362" s="19"/>
      <c r="R362" s="19"/>
      <c r="S362" s="17"/>
      <c r="T362" s="16"/>
      <c r="U362" s="167"/>
      <c r="V362" s="167"/>
      <c r="W362" s="167"/>
      <c r="X362" s="168"/>
      <c r="Y362" s="18"/>
      <c r="Z362" s="19"/>
      <c r="AA362" s="16"/>
      <c r="AB362" s="18"/>
      <c r="AC362" s="16"/>
      <c r="AD362" s="16"/>
      <c r="AE362" s="16"/>
      <c r="AF362" s="18"/>
      <c r="AG362" s="16"/>
      <c r="AH362" s="16"/>
      <c r="AI362" s="17"/>
    </row>
    <row r="363" spans="2:35" ht="15.95" customHeight="1" x14ac:dyDescent="0.15"/>
    <row r="364" spans="2:35" ht="15.95" customHeight="1" x14ac:dyDescent="0.15"/>
    <row r="365" spans="2:35" ht="15.95" customHeight="1" x14ac:dyDescent="0.15"/>
    <row r="366" spans="2:35" ht="15.95" customHeight="1" x14ac:dyDescent="0.15"/>
    <row r="367" spans="2:35" ht="15.95" customHeight="1" x14ac:dyDescent="0.15"/>
    <row r="368" spans="2:35" ht="15.95" customHeight="1" x14ac:dyDescent="0.15"/>
    <row r="369" spans="2:35" ht="15.95" customHeight="1" x14ac:dyDescent="0.15"/>
    <row r="370" spans="2:35" ht="15.95" customHeight="1" x14ac:dyDescent="0.15"/>
    <row r="371" spans="2:35" ht="15.95" customHeight="1" x14ac:dyDescent="0.15"/>
    <row r="372" spans="2:35" ht="15.95" customHeight="1" x14ac:dyDescent="0.15">
      <c r="B372" s="2" t="s">
        <v>0</v>
      </c>
      <c r="C372" s="3"/>
      <c r="D372" s="3"/>
      <c r="E372" s="3"/>
      <c r="F372" s="3"/>
      <c r="G372" s="3"/>
      <c r="H372" s="3"/>
      <c r="I372" s="3"/>
      <c r="J372" s="3"/>
      <c r="K372" s="3"/>
      <c r="AF372" s="1" t="s">
        <v>252</v>
      </c>
    </row>
    <row r="373" spans="2:35" ht="15.95" customHeight="1" x14ac:dyDescent="0.15">
      <c r="B373" s="142" t="s">
        <v>413</v>
      </c>
      <c r="C373" s="142"/>
      <c r="D373" s="142"/>
      <c r="E373" s="142"/>
      <c r="F373" s="142"/>
      <c r="G373" s="142"/>
      <c r="H373" s="142"/>
      <c r="I373" s="142"/>
      <c r="J373" s="142"/>
      <c r="K373" s="142"/>
      <c r="L373" s="142"/>
      <c r="M373" s="142"/>
      <c r="N373" s="142"/>
      <c r="O373" s="142"/>
      <c r="P373" s="142"/>
      <c r="Q373" s="142"/>
      <c r="R373" s="142"/>
      <c r="S373" s="142"/>
      <c r="T373" s="142"/>
      <c r="U373" s="142"/>
      <c r="V373" s="142"/>
      <c r="W373" s="142"/>
      <c r="X373" s="142"/>
      <c r="Y373" s="142"/>
      <c r="Z373" s="142"/>
      <c r="AA373" s="142"/>
      <c r="AB373" s="142"/>
      <c r="AC373" s="142"/>
      <c r="AD373" s="142"/>
      <c r="AE373" s="142"/>
      <c r="AF373" s="142"/>
      <c r="AG373" s="142"/>
      <c r="AH373" s="142"/>
      <c r="AI373" s="142"/>
    </row>
    <row r="374" spans="2:35" ht="15.95" customHeight="1" x14ac:dyDescent="0.15">
      <c r="B374" s="142" t="s">
        <v>1</v>
      </c>
      <c r="C374" s="142"/>
      <c r="D374" s="142"/>
      <c r="E374" s="142"/>
      <c r="F374" s="142"/>
      <c r="G374" s="142"/>
      <c r="H374" s="142"/>
      <c r="I374" s="142"/>
      <c r="J374" s="142"/>
      <c r="K374" s="142"/>
      <c r="L374" s="142"/>
      <c r="M374" s="142"/>
      <c r="N374" s="142"/>
      <c r="O374" s="142"/>
      <c r="P374" s="142"/>
      <c r="Q374" s="142"/>
      <c r="R374" s="142"/>
      <c r="S374" s="142"/>
      <c r="T374" s="142"/>
      <c r="U374" s="142"/>
      <c r="V374" s="142"/>
      <c r="W374" s="142"/>
      <c r="X374" s="142"/>
      <c r="Y374" s="142"/>
      <c r="Z374" s="142"/>
      <c r="AA374" s="142"/>
      <c r="AB374" s="142"/>
      <c r="AC374" s="142"/>
      <c r="AD374" s="142"/>
      <c r="AE374" s="142"/>
      <c r="AF374" s="142"/>
      <c r="AG374" s="142"/>
      <c r="AH374" s="142"/>
      <c r="AI374" s="142"/>
    </row>
    <row r="375" spans="2:35" ht="15.95" customHeight="1" x14ac:dyDescent="0.15">
      <c r="B375" s="143"/>
      <c r="C375" s="134" t="s">
        <v>2</v>
      </c>
      <c r="D375" s="135"/>
      <c r="E375" s="135"/>
      <c r="F375" s="136"/>
      <c r="G375" s="134" t="s">
        <v>3</v>
      </c>
      <c r="H375" s="135"/>
      <c r="I375" s="135"/>
      <c r="J375" s="152" t="s">
        <v>4</v>
      </c>
      <c r="K375" s="152"/>
      <c r="L375" s="152"/>
      <c r="M375" s="152"/>
      <c r="N375" s="152"/>
      <c r="O375" s="152"/>
      <c r="P375" s="152"/>
      <c r="Q375" s="152"/>
      <c r="R375" s="152"/>
      <c r="S375" s="152"/>
      <c r="T375" s="152" t="s">
        <v>10</v>
      </c>
      <c r="U375" s="152"/>
      <c r="V375" s="152"/>
      <c r="W375" s="152"/>
      <c r="X375" s="152"/>
      <c r="Y375" s="152"/>
      <c r="Z375" s="152"/>
      <c r="AA375" s="152"/>
      <c r="AB375" s="152"/>
      <c r="AC375" s="152"/>
      <c r="AD375" s="152"/>
      <c r="AE375" s="152"/>
      <c r="AF375" s="152"/>
      <c r="AG375" s="152"/>
      <c r="AH375" s="152"/>
      <c r="AI375" s="152"/>
    </row>
    <row r="376" spans="2:35" ht="15.95" customHeight="1" x14ac:dyDescent="0.15">
      <c r="B376" s="144"/>
      <c r="C376" s="146"/>
      <c r="D376" s="147"/>
      <c r="E376" s="147"/>
      <c r="F376" s="148"/>
      <c r="G376" s="146"/>
      <c r="H376" s="147"/>
      <c r="I376" s="147"/>
      <c r="J376" s="176" t="s">
        <v>5</v>
      </c>
      <c r="K376" s="177"/>
      <c r="L376" s="134" t="s">
        <v>6</v>
      </c>
      <c r="M376" s="135"/>
      <c r="N376" s="135"/>
      <c r="O376" s="136"/>
      <c r="P376" s="180" t="s">
        <v>7</v>
      </c>
      <c r="Q376" s="181"/>
      <c r="R376" s="181"/>
      <c r="S376" s="182"/>
      <c r="T376" s="146" t="s">
        <v>8</v>
      </c>
      <c r="U376" s="147"/>
      <c r="V376" s="147"/>
      <c r="W376" s="147"/>
      <c r="X376" s="148"/>
      <c r="Y376" s="137" t="s">
        <v>9</v>
      </c>
      <c r="Z376" s="138"/>
      <c r="AA376" s="139"/>
      <c r="AB376" s="183" t="s">
        <v>16</v>
      </c>
      <c r="AC376" s="184"/>
      <c r="AD376" s="184"/>
      <c r="AE376" s="184"/>
      <c r="AF376" s="184"/>
      <c r="AG376" s="184"/>
      <c r="AH376" s="184"/>
      <c r="AI376" s="185"/>
    </row>
    <row r="377" spans="2:35" ht="15.95" customHeight="1" thickBot="1" x14ac:dyDescent="0.2">
      <c r="B377" s="145"/>
      <c r="C377" s="149"/>
      <c r="D377" s="150"/>
      <c r="E377" s="150"/>
      <c r="F377" s="151"/>
      <c r="G377" s="149"/>
      <c r="H377" s="150"/>
      <c r="I377" s="150"/>
      <c r="J377" s="178"/>
      <c r="K377" s="179"/>
      <c r="L377" s="149"/>
      <c r="M377" s="150"/>
      <c r="N377" s="150"/>
      <c r="O377" s="151"/>
      <c r="P377" s="4">
        <v>1</v>
      </c>
      <c r="Q377" s="4">
        <v>2</v>
      </c>
      <c r="R377" s="4">
        <v>3</v>
      </c>
      <c r="S377" s="4">
        <v>4</v>
      </c>
      <c r="T377" s="149"/>
      <c r="U377" s="150"/>
      <c r="V377" s="150"/>
      <c r="W377" s="150"/>
      <c r="X377" s="151"/>
      <c r="Y377" s="4" t="s">
        <v>11</v>
      </c>
      <c r="Z377" s="4" t="s">
        <v>12</v>
      </c>
      <c r="AA377" s="4" t="s">
        <v>13</v>
      </c>
      <c r="AB377" s="186" t="s">
        <v>14</v>
      </c>
      <c r="AC377" s="187"/>
      <c r="AD377" s="187"/>
      <c r="AE377" s="188"/>
      <c r="AF377" s="186" t="s">
        <v>15</v>
      </c>
      <c r="AG377" s="187"/>
      <c r="AH377" s="187"/>
      <c r="AI377" s="188"/>
    </row>
    <row r="378" spans="2:35" ht="15.95" customHeight="1" thickTop="1" x14ac:dyDescent="0.15">
      <c r="B378" s="153" t="s">
        <v>294</v>
      </c>
      <c r="C378" s="156" t="s">
        <v>276</v>
      </c>
      <c r="D378" s="157"/>
      <c r="E378" s="157"/>
      <c r="F378" s="158"/>
      <c r="G378" s="156" t="s">
        <v>268</v>
      </c>
      <c r="H378" s="157"/>
      <c r="I378" s="158"/>
      <c r="J378" s="5" t="s">
        <v>19</v>
      </c>
      <c r="K378" s="67" t="s">
        <v>18</v>
      </c>
      <c r="L378" s="6" t="s">
        <v>19</v>
      </c>
      <c r="M378" s="140" t="s">
        <v>382</v>
      </c>
      <c r="N378" s="140"/>
      <c r="O378" s="141"/>
      <c r="P378" s="5" t="s">
        <v>21</v>
      </c>
      <c r="Q378" s="7" t="s">
        <v>21</v>
      </c>
      <c r="R378" s="8" t="s">
        <v>19</v>
      </c>
      <c r="S378" s="67" t="s">
        <v>19</v>
      </c>
      <c r="T378" s="5" t="s">
        <v>19</v>
      </c>
      <c r="U378" s="25" t="s">
        <v>253</v>
      </c>
      <c r="V378" s="25"/>
      <c r="W378" s="25"/>
      <c r="X378" s="26"/>
      <c r="Y378" s="5" t="s">
        <v>19</v>
      </c>
      <c r="Z378" s="7" t="s">
        <v>392</v>
      </c>
      <c r="AA378" s="67" t="s">
        <v>19</v>
      </c>
      <c r="AB378" s="5" t="s">
        <v>19</v>
      </c>
      <c r="AC378" s="6" t="s">
        <v>54</v>
      </c>
      <c r="AD378" s="6" t="s">
        <v>19</v>
      </c>
      <c r="AE378" s="9" t="s">
        <v>55</v>
      </c>
      <c r="AF378" s="5" t="s">
        <v>19</v>
      </c>
      <c r="AG378" s="9" t="s">
        <v>54</v>
      </c>
      <c r="AH378" s="6" t="s">
        <v>19</v>
      </c>
      <c r="AI378" s="10" t="s">
        <v>55</v>
      </c>
    </row>
    <row r="379" spans="2:35" ht="15.95" customHeight="1" x14ac:dyDescent="0.15">
      <c r="B379" s="154"/>
      <c r="C379" s="159"/>
      <c r="D379" s="160"/>
      <c r="E379" s="160"/>
      <c r="F379" s="161"/>
      <c r="G379" s="159"/>
      <c r="H379" s="160"/>
      <c r="I379" s="161"/>
      <c r="J379" s="34"/>
      <c r="K379" s="36"/>
      <c r="L379" s="35"/>
      <c r="O379" s="11"/>
      <c r="P379" s="12"/>
      <c r="Q379" s="8"/>
      <c r="R379" s="13"/>
      <c r="S379" s="11"/>
      <c r="T379" s="34"/>
      <c r="X379" s="11"/>
      <c r="Y379" s="34"/>
      <c r="Z379" s="13"/>
      <c r="AA379" s="11"/>
      <c r="AB379" s="34"/>
      <c r="AC379" s="35"/>
      <c r="AD379" s="35"/>
      <c r="AE379" s="14"/>
      <c r="AF379" s="34"/>
      <c r="AG379" s="14"/>
      <c r="AH379" s="35"/>
      <c r="AI379" s="15"/>
    </row>
    <row r="380" spans="2:35" ht="18" customHeight="1" x14ac:dyDescent="0.15">
      <c r="B380" s="154"/>
      <c r="C380" s="159"/>
      <c r="D380" s="160"/>
      <c r="E380" s="160"/>
      <c r="F380" s="161"/>
      <c r="G380" s="159"/>
      <c r="H380" s="160"/>
      <c r="I380" s="161"/>
      <c r="J380" s="35" t="s">
        <v>21</v>
      </c>
      <c r="K380" s="36" t="s">
        <v>21</v>
      </c>
      <c r="L380" s="34" t="s">
        <v>19</v>
      </c>
      <c r="M380" s="140" t="s">
        <v>382</v>
      </c>
      <c r="N380" s="140"/>
      <c r="O380" s="141"/>
      <c r="P380" s="34" t="s">
        <v>21</v>
      </c>
      <c r="Q380" s="8" t="s">
        <v>21</v>
      </c>
      <c r="R380" s="8" t="s">
        <v>19</v>
      </c>
      <c r="S380" s="36" t="s">
        <v>19</v>
      </c>
      <c r="T380" s="34" t="s">
        <v>19</v>
      </c>
      <c r="U380" s="1" t="s">
        <v>254</v>
      </c>
      <c r="X380" s="11"/>
      <c r="Y380" s="34" t="s">
        <v>19</v>
      </c>
      <c r="Z380" s="8" t="s">
        <v>249</v>
      </c>
      <c r="AA380" s="36" t="s">
        <v>19</v>
      </c>
      <c r="AB380" s="34" t="s">
        <v>21</v>
      </c>
      <c r="AC380" s="35" t="s">
        <v>21</v>
      </c>
      <c r="AD380" s="35" t="s">
        <v>21</v>
      </c>
      <c r="AE380" s="14" t="s">
        <v>21</v>
      </c>
      <c r="AF380" s="34" t="s">
        <v>21</v>
      </c>
      <c r="AG380" s="14" t="s">
        <v>21</v>
      </c>
      <c r="AH380" s="35" t="s">
        <v>21</v>
      </c>
      <c r="AI380" s="15" t="s">
        <v>21</v>
      </c>
    </row>
    <row r="381" spans="2:35" ht="18" customHeight="1" x14ac:dyDescent="0.15">
      <c r="B381" s="154"/>
      <c r="C381" s="159"/>
      <c r="D381" s="160"/>
      <c r="E381" s="160"/>
      <c r="F381" s="161"/>
      <c r="G381" s="159"/>
      <c r="H381" s="160"/>
      <c r="I381" s="161"/>
      <c r="K381" s="11"/>
      <c r="P381" s="12"/>
      <c r="Q381" s="13"/>
      <c r="R381" s="13" t="s">
        <v>21</v>
      </c>
      <c r="S381" s="11"/>
      <c r="T381" s="12"/>
      <c r="X381" s="11"/>
      <c r="Y381" s="12"/>
      <c r="Z381" s="13"/>
      <c r="AA381" s="11"/>
      <c r="AB381" s="12"/>
      <c r="AF381" s="12"/>
      <c r="AI381" s="11"/>
    </row>
    <row r="382" spans="2:35" ht="18" customHeight="1" x14ac:dyDescent="0.15">
      <c r="B382" s="154"/>
      <c r="C382" s="159"/>
      <c r="D382" s="160"/>
      <c r="E382" s="160"/>
      <c r="F382" s="161"/>
      <c r="G382" s="159"/>
      <c r="H382" s="160"/>
      <c r="I382" s="161"/>
      <c r="K382" s="11"/>
      <c r="L382" s="35" t="s">
        <v>19</v>
      </c>
      <c r="M382" s="140" t="s">
        <v>382</v>
      </c>
      <c r="N382" s="140"/>
      <c r="O382" s="141"/>
      <c r="P382" s="34" t="s">
        <v>21</v>
      </c>
      <c r="Q382" s="8" t="s">
        <v>21</v>
      </c>
      <c r="R382" s="8" t="s">
        <v>19</v>
      </c>
      <c r="S382" s="36" t="s">
        <v>19</v>
      </c>
      <c r="T382" s="34" t="s">
        <v>19</v>
      </c>
      <c r="U382" s="165" t="s">
        <v>255</v>
      </c>
      <c r="V382" s="165"/>
      <c r="W382" s="165"/>
      <c r="X382" s="166"/>
      <c r="Y382" s="34" t="s">
        <v>19</v>
      </c>
      <c r="Z382" s="8" t="s">
        <v>249</v>
      </c>
      <c r="AA382" s="36" t="s">
        <v>19</v>
      </c>
      <c r="AB382" s="12"/>
      <c r="AF382" s="12"/>
      <c r="AI382" s="11"/>
    </row>
    <row r="383" spans="2:35" ht="18" customHeight="1" x14ac:dyDescent="0.15">
      <c r="B383" s="154"/>
      <c r="C383" s="159"/>
      <c r="D383" s="160"/>
      <c r="E383" s="160"/>
      <c r="F383" s="161"/>
      <c r="G383" s="162"/>
      <c r="H383" s="163"/>
      <c r="I383" s="164"/>
      <c r="J383" s="16"/>
      <c r="K383" s="17"/>
      <c r="L383" s="18"/>
      <c r="M383" s="16"/>
      <c r="N383" s="16"/>
      <c r="O383" s="16"/>
      <c r="P383" s="18"/>
      <c r="Q383" s="19"/>
      <c r="R383" s="19"/>
      <c r="S383" s="17"/>
      <c r="T383" s="18"/>
      <c r="U383" s="167"/>
      <c r="V383" s="167"/>
      <c r="W383" s="167"/>
      <c r="X383" s="168"/>
      <c r="Y383" s="18"/>
      <c r="Z383" s="19"/>
      <c r="AA383" s="17"/>
      <c r="AB383" s="12"/>
      <c r="AF383" s="12"/>
      <c r="AI383" s="11"/>
    </row>
    <row r="384" spans="2:35" ht="18" customHeight="1" x14ac:dyDescent="0.15">
      <c r="B384" s="154"/>
      <c r="C384" s="159"/>
      <c r="D384" s="160"/>
      <c r="E384" s="160"/>
      <c r="F384" s="161"/>
      <c r="G384" s="189" t="s">
        <v>270</v>
      </c>
      <c r="H384" s="197"/>
      <c r="I384" s="190"/>
      <c r="J384" s="34" t="s">
        <v>19</v>
      </c>
      <c r="K384" s="35" t="s">
        <v>18</v>
      </c>
      <c r="L384" s="31" t="s">
        <v>19</v>
      </c>
      <c r="M384" s="140" t="s">
        <v>382</v>
      </c>
      <c r="N384" s="140"/>
      <c r="O384" s="141"/>
      <c r="P384" s="34" t="s">
        <v>21</v>
      </c>
      <c r="Q384" s="8" t="s">
        <v>21</v>
      </c>
      <c r="R384" s="8" t="s">
        <v>19</v>
      </c>
      <c r="S384" s="8" t="s">
        <v>19</v>
      </c>
      <c r="T384" s="34" t="s">
        <v>19</v>
      </c>
      <c r="U384" s="1" t="s">
        <v>256</v>
      </c>
      <c r="X384" s="11"/>
      <c r="Y384" s="34" t="s">
        <v>19</v>
      </c>
      <c r="Z384" s="8" t="s">
        <v>271</v>
      </c>
      <c r="AA384" s="35" t="s">
        <v>19</v>
      </c>
      <c r="AB384" s="12"/>
      <c r="AF384" s="12"/>
      <c r="AI384" s="11"/>
    </row>
    <row r="385" spans="2:35" ht="18" customHeight="1" x14ac:dyDescent="0.15">
      <c r="B385" s="154"/>
      <c r="C385" s="159"/>
      <c r="D385" s="160"/>
      <c r="E385" s="160"/>
      <c r="F385" s="161"/>
      <c r="G385" s="159"/>
      <c r="H385" s="160"/>
      <c r="I385" s="161"/>
      <c r="J385" s="12"/>
      <c r="K385" s="11"/>
      <c r="P385" s="12"/>
      <c r="Q385" s="13"/>
      <c r="R385" s="13"/>
      <c r="S385" s="11"/>
      <c r="T385" s="12"/>
      <c r="X385" s="11"/>
      <c r="Y385" s="12"/>
      <c r="Z385" s="13"/>
      <c r="AB385" s="12"/>
      <c r="AF385" s="12"/>
      <c r="AI385" s="11"/>
    </row>
    <row r="386" spans="2:35" ht="18" customHeight="1" x14ac:dyDescent="0.15">
      <c r="B386" s="154"/>
      <c r="C386" s="159"/>
      <c r="D386" s="160"/>
      <c r="E386" s="160"/>
      <c r="F386" s="161"/>
      <c r="G386" s="159"/>
      <c r="H386" s="160"/>
      <c r="I386" s="161"/>
      <c r="J386" s="34" t="s">
        <v>271</v>
      </c>
      <c r="K386" s="35" t="s">
        <v>272</v>
      </c>
      <c r="L386" s="34" t="s">
        <v>19</v>
      </c>
      <c r="M386" s="140" t="s">
        <v>382</v>
      </c>
      <c r="N386" s="140"/>
      <c r="O386" s="141"/>
      <c r="P386" s="34" t="s">
        <v>21</v>
      </c>
      <c r="Q386" s="8" t="s">
        <v>271</v>
      </c>
      <c r="R386" s="8" t="s">
        <v>19</v>
      </c>
      <c r="S386" s="36" t="s">
        <v>19</v>
      </c>
      <c r="T386" s="34" t="s">
        <v>19</v>
      </c>
      <c r="U386" s="129" t="s">
        <v>257</v>
      </c>
      <c r="V386" s="129"/>
      <c r="W386" s="129"/>
      <c r="X386" s="129"/>
      <c r="Y386" s="34" t="s">
        <v>19</v>
      </c>
      <c r="Z386" s="8" t="s">
        <v>271</v>
      </c>
      <c r="AA386" s="35" t="s">
        <v>19</v>
      </c>
      <c r="AB386" s="12"/>
      <c r="AF386" s="12"/>
      <c r="AI386" s="11"/>
    </row>
    <row r="387" spans="2:35" ht="18" customHeight="1" x14ac:dyDescent="0.15">
      <c r="B387" s="154"/>
      <c r="C387" s="159"/>
      <c r="D387" s="160"/>
      <c r="E387" s="160"/>
      <c r="F387" s="161"/>
      <c r="G387" s="162"/>
      <c r="H387" s="163"/>
      <c r="I387" s="164"/>
      <c r="J387" s="16"/>
      <c r="K387" s="17"/>
      <c r="L387" s="18"/>
      <c r="M387" s="16"/>
      <c r="N387" s="16"/>
      <c r="O387" s="16"/>
      <c r="P387" s="18"/>
      <c r="Q387" s="19"/>
      <c r="R387" s="19"/>
      <c r="S387" s="17"/>
      <c r="T387" s="18"/>
      <c r="U387" s="16" t="s">
        <v>21</v>
      </c>
      <c r="V387" s="16"/>
      <c r="W387" s="16"/>
      <c r="X387" s="16"/>
      <c r="Y387" s="18"/>
      <c r="Z387" s="19"/>
      <c r="AA387" s="17"/>
      <c r="AB387" s="18"/>
      <c r="AC387" s="16"/>
      <c r="AD387" s="16"/>
      <c r="AE387" s="16"/>
      <c r="AF387" s="18"/>
      <c r="AG387" s="16"/>
      <c r="AH387" s="16"/>
      <c r="AI387" s="17"/>
    </row>
    <row r="388" spans="2:35" ht="18" customHeight="1" x14ac:dyDescent="0.15">
      <c r="B388" s="154"/>
      <c r="C388" s="159"/>
      <c r="D388" s="160"/>
      <c r="E388" s="160"/>
      <c r="F388" s="161"/>
      <c r="G388" s="189" t="s">
        <v>408</v>
      </c>
      <c r="H388" s="197"/>
      <c r="I388" s="190"/>
      <c r="J388" s="34" t="s">
        <v>19</v>
      </c>
      <c r="K388" s="35" t="s">
        <v>18</v>
      </c>
      <c r="L388" s="31" t="s">
        <v>19</v>
      </c>
      <c r="M388" s="140" t="s">
        <v>382</v>
      </c>
      <c r="N388" s="140"/>
      <c r="O388" s="141"/>
      <c r="P388" s="31" t="s">
        <v>21</v>
      </c>
      <c r="Q388" s="21" t="s">
        <v>271</v>
      </c>
      <c r="R388" s="21" t="s">
        <v>19</v>
      </c>
      <c r="S388" s="36" t="s">
        <v>19</v>
      </c>
      <c r="T388" s="31" t="s">
        <v>19</v>
      </c>
      <c r="U388" s="20" t="s">
        <v>253</v>
      </c>
      <c r="V388" s="20"/>
      <c r="W388" s="20"/>
      <c r="X388" s="23"/>
      <c r="Y388" s="31" t="s">
        <v>19</v>
      </c>
      <c r="Z388" s="62"/>
      <c r="AA388" s="32" t="s">
        <v>19</v>
      </c>
      <c r="AB388" s="31" t="s">
        <v>19</v>
      </c>
      <c r="AC388" s="32" t="s">
        <v>54</v>
      </c>
      <c r="AD388" s="32" t="s">
        <v>19</v>
      </c>
      <c r="AE388" s="63" t="s">
        <v>55</v>
      </c>
      <c r="AF388" s="31" t="s">
        <v>19</v>
      </c>
      <c r="AG388" s="63" t="s">
        <v>54</v>
      </c>
      <c r="AH388" s="32" t="s">
        <v>19</v>
      </c>
      <c r="AI388" s="64" t="s">
        <v>55</v>
      </c>
    </row>
    <row r="389" spans="2:35" ht="18" customHeight="1" x14ac:dyDescent="0.15">
      <c r="B389" s="154"/>
      <c r="C389" s="159"/>
      <c r="D389" s="160"/>
      <c r="E389" s="160"/>
      <c r="F389" s="161"/>
      <c r="G389" s="159"/>
      <c r="H389" s="160"/>
      <c r="I389" s="161"/>
      <c r="K389" s="11"/>
      <c r="P389" s="12"/>
      <c r="Q389" s="13"/>
      <c r="R389" s="13"/>
      <c r="S389" s="11"/>
      <c r="T389" s="12"/>
      <c r="X389" s="11"/>
      <c r="Y389" s="12"/>
      <c r="Z389" s="13"/>
      <c r="AB389" s="12"/>
      <c r="AF389" s="12"/>
      <c r="AI389" s="11"/>
    </row>
    <row r="390" spans="2:35" ht="18" customHeight="1" x14ac:dyDescent="0.15">
      <c r="B390" s="154"/>
      <c r="C390" s="159"/>
      <c r="D390" s="160"/>
      <c r="E390" s="160"/>
      <c r="F390" s="161"/>
      <c r="G390" s="159"/>
      <c r="H390" s="160"/>
      <c r="I390" s="161"/>
      <c r="J390" s="12"/>
      <c r="K390" s="11"/>
      <c r="L390" s="35" t="s">
        <v>19</v>
      </c>
      <c r="M390" s="140" t="s">
        <v>382</v>
      </c>
      <c r="N390" s="140"/>
      <c r="O390" s="141"/>
      <c r="P390" s="34" t="s">
        <v>21</v>
      </c>
      <c r="Q390" s="8" t="s">
        <v>271</v>
      </c>
      <c r="R390" s="8" t="s">
        <v>19</v>
      </c>
      <c r="S390" s="36" t="s">
        <v>19</v>
      </c>
      <c r="T390" s="34" t="s">
        <v>19</v>
      </c>
      <c r="U390" s="1" t="s">
        <v>254</v>
      </c>
      <c r="X390" s="11"/>
      <c r="Y390" s="34" t="s">
        <v>19</v>
      </c>
      <c r="Z390" s="8" t="s">
        <v>21</v>
      </c>
      <c r="AA390" s="36" t="s">
        <v>19</v>
      </c>
      <c r="AB390" s="12"/>
      <c r="AF390" s="12"/>
      <c r="AI390" s="11"/>
    </row>
    <row r="391" spans="2:35" ht="18" customHeight="1" x14ac:dyDescent="0.15">
      <c r="B391" s="154"/>
      <c r="C391" s="159"/>
      <c r="D391" s="160"/>
      <c r="E391" s="160"/>
      <c r="F391" s="161"/>
      <c r="G391" s="159"/>
      <c r="H391" s="160"/>
      <c r="I391" s="161"/>
      <c r="J391" s="12"/>
      <c r="K391" s="11"/>
      <c r="P391" s="90"/>
      <c r="Q391" s="13" t="s">
        <v>21</v>
      </c>
      <c r="R391" s="13" t="s">
        <v>21</v>
      </c>
      <c r="S391" s="11"/>
      <c r="T391" s="12"/>
      <c r="X391" s="11"/>
      <c r="Y391" s="12"/>
      <c r="Z391" s="13"/>
      <c r="AA391" s="11"/>
      <c r="AB391" s="12"/>
      <c r="AF391" s="12"/>
      <c r="AI391" s="11"/>
    </row>
    <row r="392" spans="2:35" ht="18" customHeight="1" x14ac:dyDescent="0.15">
      <c r="B392" s="154"/>
      <c r="C392" s="159"/>
      <c r="D392" s="160"/>
      <c r="E392" s="160"/>
      <c r="F392" s="161"/>
      <c r="G392" s="159"/>
      <c r="H392" s="160"/>
      <c r="I392" s="161"/>
      <c r="J392" s="35" t="s">
        <v>249</v>
      </c>
      <c r="K392" s="35" t="s">
        <v>250</v>
      </c>
      <c r="L392" s="34" t="s">
        <v>19</v>
      </c>
      <c r="M392" s="140" t="s">
        <v>382</v>
      </c>
      <c r="N392" s="140"/>
      <c r="O392" s="141"/>
      <c r="P392" s="34" t="s">
        <v>21</v>
      </c>
      <c r="Q392" s="8" t="s">
        <v>249</v>
      </c>
      <c r="R392" s="8" t="s">
        <v>19</v>
      </c>
      <c r="S392" s="36" t="s">
        <v>19</v>
      </c>
      <c r="T392" s="35" t="s">
        <v>19</v>
      </c>
      <c r="U392" s="165" t="s">
        <v>255</v>
      </c>
      <c r="V392" s="165"/>
      <c r="W392" s="165"/>
      <c r="X392" s="166"/>
      <c r="Y392" s="34" t="s">
        <v>19</v>
      </c>
      <c r="Z392" s="8" t="s">
        <v>21</v>
      </c>
      <c r="AA392" s="36" t="s">
        <v>19</v>
      </c>
      <c r="AB392" s="34" t="s">
        <v>21</v>
      </c>
      <c r="AC392" s="35" t="s">
        <v>21</v>
      </c>
      <c r="AD392" s="35" t="s">
        <v>21</v>
      </c>
      <c r="AE392" s="14" t="s">
        <v>21</v>
      </c>
      <c r="AF392" s="34" t="s">
        <v>21</v>
      </c>
      <c r="AG392" s="14" t="s">
        <v>21</v>
      </c>
      <c r="AH392" s="35" t="s">
        <v>21</v>
      </c>
      <c r="AI392" s="15" t="s">
        <v>21</v>
      </c>
    </row>
    <row r="393" spans="2:35" ht="18" customHeight="1" x14ac:dyDescent="0.15">
      <c r="B393" s="154"/>
      <c r="C393" s="159"/>
      <c r="D393" s="160"/>
      <c r="E393" s="160"/>
      <c r="F393" s="161"/>
      <c r="G393" s="159"/>
      <c r="H393" s="160"/>
      <c r="I393" s="161"/>
      <c r="L393" s="12"/>
      <c r="P393" s="12"/>
      <c r="Q393" s="13"/>
      <c r="R393" s="13"/>
      <c r="S393" s="11"/>
      <c r="U393" s="165"/>
      <c r="V393" s="165"/>
      <c r="W393" s="165"/>
      <c r="X393" s="166"/>
      <c r="Y393" s="12"/>
      <c r="Z393" s="13"/>
      <c r="AB393" s="12"/>
      <c r="AF393" s="12"/>
      <c r="AI393" s="11"/>
    </row>
    <row r="394" spans="2:35" ht="18" customHeight="1" x14ac:dyDescent="0.15">
      <c r="B394" s="154"/>
      <c r="C394" s="159"/>
      <c r="D394" s="160"/>
      <c r="E394" s="160"/>
      <c r="F394" s="161"/>
      <c r="G394" s="159"/>
      <c r="H394" s="160"/>
      <c r="I394" s="161"/>
      <c r="L394" s="34" t="s">
        <v>19</v>
      </c>
      <c r="M394" s="140" t="s">
        <v>382</v>
      </c>
      <c r="N394" s="140"/>
      <c r="O394" s="141"/>
      <c r="P394" s="34" t="s">
        <v>74</v>
      </c>
      <c r="Q394" s="8" t="s">
        <v>249</v>
      </c>
      <c r="R394" s="8" t="s">
        <v>19</v>
      </c>
      <c r="S394" s="36" t="s">
        <v>19</v>
      </c>
      <c r="T394" s="35" t="s">
        <v>19</v>
      </c>
      <c r="U394" s="129" t="s">
        <v>258</v>
      </c>
      <c r="V394" s="129"/>
      <c r="W394" s="129"/>
      <c r="X394" s="129"/>
      <c r="Y394" s="34" t="s">
        <v>19</v>
      </c>
      <c r="Z394" s="8" t="s">
        <v>74</v>
      </c>
      <c r="AA394" s="35" t="s">
        <v>19</v>
      </c>
      <c r="AB394" s="12"/>
      <c r="AF394" s="12"/>
      <c r="AI394" s="11"/>
    </row>
    <row r="395" spans="2:35" ht="18" customHeight="1" x14ac:dyDescent="0.15">
      <c r="B395" s="154"/>
      <c r="C395" s="159"/>
      <c r="D395" s="160"/>
      <c r="E395" s="160"/>
      <c r="F395" s="161"/>
      <c r="G395" s="162"/>
      <c r="H395" s="163"/>
      <c r="I395" s="164"/>
      <c r="J395" s="18"/>
      <c r="K395" s="16"/>
      <c r="L395" s="18"/>
      <c r="M395" s="16"/>
      <c r="N395" s="16"/>
      <c r="O395" s="16"/>
      <c r="P395" s="18"/>
      <c r="Q395" s="19"/>
      <c r="R395" s="19"/>
      <c r="S395" s="17"/>
      <c r="T395" s="16"/>
      <c r="U395" s="132" t="s">
        <v>21</v>
      </c>
      <c r="V395" s="132"/>
      <c r="W395" s="132"/>
      <c r="X395" s="132"/>
      <c r="Y395" s="18"/>
      <c r="Z395" s="19"/>
      <c r="AA395" s="16"/>
      <c r="AB395" s="12"/>
      <c r="AF395" s="12"/>
      <c r="AI395" s="11"/>
    </row>
    <row r="396" spans="2:35" ht="18" customHeight="1" x14ac:dyDescent="0.15">
      <c r="B396" s="154"/>
      <c r="C396" s="159"/>
      <c r="D396" s="160"/>
      <c r="E396" s="160"/>
      <c r="F396" s="161"/>
      <c r="G396" s="189" t="s">
        <v>269</v>
      </c>
      <c r="H396" s="197"/>
      <c r="I396" s="190"/>
      <c r="J396" s="31" t="s">
        <v>19</v>
      </c>
      <c r="K396" s="32" t="s">
        <v>18</v>
      </c>
      <c r="L396" s="31" t="s">
        <v>19</v>
      </c>
      <c r="M396" s="140" t="s">
        <v>382</v>
      </c>
      <c r="N396" s="140"/>
      <c r="O396" s="141"/>
      <c r="P396" s="31" t="s">
        <v>21</v>
      </c>
      <c r="Q396" s="21" t="s">
        <v>392</v>
      </c>
      <c r="R396" s="21" t="s">
        <v>19</v>
      </c>
      <c r="S396" s="36" t="s">
        <v>19</v>
      </c>
      <c r="T396" s="32" t="s">
        <v>19</v>
      </c>
      <c r="U396" s="20" t="s">
        <v>256</v>
      </c>
      <c r="V396" s="20"/>
      <c r="W396" s="20"/>
      <c r="X396" s="23"/>
      <c r="Y396" s="31" t="s">
        <v>19</v>
      </c>
      <c r="Z396" s="21" t="s">
        <v>21</v>
      </c>
      <c r="AA396" s="32" t="s">
        <v>19</v>
      </c>
      <c r="AB396" s="34" t="s">
        <v>271</v>
      </c>
      <c r="AC396" s="35" t="s">
        <v>272</v>
      </c>
      <c r="AD396" s="35" t="s">
        <v>275</v>
      </c>
      <c r="AE396" s="14" t="s">
        <v>273</v>
      </c>
      <c r="AF396" s="34" t="s">
        <v>271</v>
      </c>
      <c r="AG396" s="14" t="s">
        <v>272</v>
      </c>
      <c r="AH396" s="35" t="s">
        <v>271</v>
      </c>
      <c r="AI396" s="15" t="s">
        <v>273</v>
      </c>
    </row>
    <row r="397" spans="2:35" ht="18" customHeight="1" x14ac:dyDescent="0.15">
      <c r="B397" s="154"/>
      <c r="C397" s="159"/>
      <c r="D397" s="160"/>
      <c r="E397" s="160"/>
      <c r="F397" s="161"/>
      <c r="G397" s="159"/>
      <c r="H397" s="160"/>
      <c r="I397" s="161"/>
      <c r="J397" s="12"/>
      <c r="L397" s="12"/>
      <c r="P397" s="12"/>
      <c r="Q397" s="13"/>
      <c r="R397" s="13"/>
      <c r="S397" s="11"/>
      <c r="X397" s="11"/>
      <c r="Y397" s="12"/>
      <c r="Z397" s="13"/>
      <c r="AA397" s="11"/>
      <c r="AB397" s="12"/>
      <c r="AF397" s="12"/>
      <c r="AI397" s="11"/>
    </row>
    <row r="398" spans="2:35" ht="18" customHeight="1" x14ac:dyDescent="0.15">
      <c r="B398" s="154"/>
      <c r="C398" s="159"/>
      <c r="D398" s="160"/>
      <c r="E398" s="160"/>
      <c r="F398" s="161"/>
      <c r="G398" s="159"/>
      <c r="H398" s="160"/>
      <c r="I398" s="161"/>
      <c r="J398" s="34" t="s">
        <v>271</v>
      </c>
      <c r="K398" s="35" t="s">
        <v>272</v>
      </c>
      <c r="L398" s="34" t="s">
        <v>19</v>
      </c>
      <c r="M398" s="140" t="s">
        <v>382</v>
      </c>
      <c r="N398" s="140"/>
      <c r="O398" s="141"/>
      <c r="P398" s="34" t="s">
        <v>21</v>
      </c>
      <c r="Q398" s="8" t="s">
        <v>249</v>
      </c>
      <c r="R398" s="8" t="s">
        <v>19</v>
      </c>
      <c r="S398" s="36" t="s">
        <v>19</v>
      </c>
      <c r="T398" s="35" t="s">
        <v>19</v>
      </c>
      <c r="U398" s="1" t="s">
        <v>257</v>
      </c>
      <c r="Y398" s="34" t="s">
        <v>19</v>
      </c>
      <c r="Z398" s="8" t="s">
        <v>21</v>
      </c>
      <c r="AA398" s="35" t="s">
        <v>19</v>
      </c>
      <c r="AB398" s="34" t="s">
        <v>271</v>
      </c>
      <c r="AC398" s="35" t="s">
        <v>272</v>
      </c>
      <c r="AD398" s="35" t="s">
        <v>271</v>
      </c>
      <c r="AE398" s="14" t="s">
        <v>273</v>
      </c>
      <c r="AF398" s="34" t="s">
        <v>271</v>
      </c>
      <c r="AG398" s="14" t="s">
        <v>272</v>
      </c>
      <c r="AH398" s="35" t="s">
        <v>271</v>
      </c>
      <c r="AI398" s="15" t="s">
        <v>274</v>
      </c>
    </row>
    <row r="399" spans="2:35" ht="18" customHeight="1" x14ac:dyDescent="0.15">
      <c r="B399" s="154"/>
      <c r="C399" s="162"/>
      <c r="D399" s="163"/>
      <c r="E399" s="163"/>
      <c r="F399" s="164"/>
      <c r="G399" s="162"/>
      <c r="H399" s="163"/>
      <c r="I399" s="164"/>
      <c r="J399" s="18"/>
      <c r="K399" s="16"/>
      <c r="L399" s="40"/>
      <c r="M399" s="16"/>
      <c r="N399" s="16"/>
      <c r="O399" s="16"/>
      <c r="P399" s="40"/>
      <c r="Q399" s="19"/>
      <c r="R399" s="19"/>
      <c r="S399" s="17"/>
      <c r="T399" s="41"/>
      <c r="U399" s="16" t="s">
        <v>241</v>
      </c>
      <c r="V399" s="16"/>
      <c r="W399" s="16"/>
      <c r="X399" s="16"/>
      <c r="Y399" s="40"/>
      <c r="Z399" s="85"/>
      <c r="AA399" s="41"/>
      <c r="AB399" s="18"/>
      <c r="AC399" s="16"/>
      <c r="AD399" s="16"/>
      <c r="AE399" s="16"/>
      <c r="AF399" s="18"/>
      <c r="AG399" s="16"/>
      <c r="AH399" s="16"/>
      <c r="AI399" s="17"/>
    </row>
    <row r="400" spans="2:35" ht="18" customHeight="1" x14ac:dyDescent="0.15">
      <c r="B400" s="154"/>
      <c r="C400" s="229" t="s">
        <v>290</v>
      </c>
      <c r="D400" s="230"/>
      <c r="E400" s="230"/>
      <c r="F400" s="231"/>
      <c r="G400" s="189" t="s">
        <v>277</v>
      </c>
      <c r="H400" s="197"/>
      <c r="I400" s="190"/>
      <c r="J400" s="31" t="s">
        <v>19</v>
      </c>
      <c r="K400" s="32" t="s">
        <v>18</v>
      </c>
      <c r="L400" s="31" t="s">
        <v>19</v>
      </c>
      <c r="M400" s="140" t="s">
        <v>382</v>
      </c>
      <c r="N400" s="140"/>
      <c r="O400" s="141"/>
      <c r="P400" s="31" t="s">
        <v>21</v>
      </c>
      <c r="Q400" s="21" t="s">
        <v>249</v>
      </c>
      <c r="R400" s="21" t="s">
        <v>19</v>
      </c>
      <c r="S400" s="33" t="s">
        <v>19</v>
      </c>
      <c r="T400" s="32" t="s">
        <v>19</v>
      </c>
      <c r="U400" s="170" t="s">
        <v>259</v>
      </c>
      <c r="V400" s="170"/>
      <c r="W400" s="170"/>
      <c r="X400" s="171"/>
      <c r="Y400" s="31" t="s">
        <v>19</v>
      </c>
      <c r="Z400" s="21" t="s">
        <v>21</v>
      </c>
      <c r="AA400" s="32" t="s">
        <v>19</v>
      </c>
      <c r="AB400" s="31" t="s">
        <v>19</v>
      </c>
      <c r="AC400" s="32" t="s">
        <v>54</v>
      </c>
      <c r="AD400" s="32" t="s">
        <v>19</v>
      </c>
      <c r="AE400" s="63" t="s">
        <v>55</v>
      </c>
      <c r="AF400" s="31" t="s">
        <v>19</v>
      </c>
      <c r="AG400" s="63" t="s">
        <v>54</v>
      </c>
      <c r="AH400" s="32" t="s">
        <v>19</v>
      </c>
      <c r="AI400" s="64" t="s">
        <v>55</v>
      </c>
    </row>
    <row r="401" spans="2:35" ht="18" customHeight="1" x14ac:dyDescent="0.15">
      <c r="B401" s="154"/>
      <c r="C401" s="213"/>
      <c r="D401" s="214"/>
      <c r="E401" s="214"/>
      <c r="F401" s="215"/>
      <c r="G401" s="159"/>
      <c r="H401" s="160"/>
      <c r="I401" s="161"/>
      <c r="J401" s="12"/>
      <c r="L401" s="12"/>
      <c r="P401" s="12"/>
      <c r="Q401" s="13"/>
      <c r="R401" s="13"/>
      <c r="S401" s="11"/>
      <c r="U401" s="165"/>
      <c r="V401" s="165"/>
      <c r="W401" s="165"/>
      <c r="X401" s="166"/>
      <c r="Y401" s="12"/>
      <c r="Z401" s="13"/>
      <c r="AB401" s="12"/>
      <c r="AF401" s="12"/>
      <c r="AI401" s="11"/>
    </row>
    <row r="402" spans="2:35" ht="18" customHeight="1" x14ac:dyDescent="0.15">
      <c r="B402" s="154"/>
      <c r="C402" s="213"/>
      <c r="D402" s="214"/>
      <c r="E402" s="214"/>
      <c r="F402" s="215"/>
      <c r="G402" s="159"/>
      <c r="H402" s="160"/>
      <c r="I402" s="161"/>
      <c r="J402" s="12"/>
      <c r="L402" s="34" t="s">
        <v>19</v>
      </c>
      <c r="M402" s="140" t="s">
        <v>382</v>
      </c>
      <c r="N402" s="140"/>
      <c r="O402" s="141"/>
      <c r="P402" s="34" t="s">
        <v>21</v>
      </c>
      <c r="Q402" s="8" t="s">
        <v>249</v>
      </c>
      <c r="R402" s="8" t="s">
        <v>19</v>
      </c>
      <c r="S402" s="36" t="s">
        <v>19</v>
      </c>
      <c r="T402" s="35" t="s">
        <v>19</v>
      </c>
      <c r="U402" s="165" t="s">
        <v>260</v>
      </c>
      <c r="V402" s="165"/>
      <c r="W402" s="165"/>
      <c r="X402" s="166"/>
      <c r="Y402" s="34" t="s">
        <v>19</v>
      </c>
      <c r="Z402" s="8" t="s">
        <v>279</v>
      </c>
      <c r="AA402" s="35" t="s">
        <v>19</v>
      </c>
      <c r="AB402" s="12"/>
      <c r="AF402" s="12"/>
      <c r="AI402" s="11"/>
    </row>
    <row r="403" spans="2:35" ht="18" customHeight="1" x14ac:dyDescent="0.15">
      <c r="B403" s="154"/>
      <c r="C403" s="213"/>
      <c r="D403" s="214"/>
      <c r="E403" s="214"/>
      <c r="F403" s="215"/>
      <c r="G403" s="159"/>
      <c r="H403" s="160"/>
      <c r="I403" s="161"/>
      <c r="J403" s="12"/>
      <c r="L403" s="12"/>
      <c r="P403" s="12"/>
      <c r="Q403" s="13"/>
      <c r="R403" s="13"/>
      <c r="S403" s="11"/>
      <c r="U403" s="165"/>
      <c r="V403" s="165"/>
      <c r="W403" s="165"/>
      <c r="X403" s="166"/>
      <c r="Y403" s="12"/>
      <c r="Z403" s="13"/>
      <c r="AB403" s="12"/>
      <c r="AF403" s="12"/>
      <c r="AI403" s="11"/>
    </row>
    <row r="404" spans="2:35" ht="18" customHeight="1" x14ac:dyDescent="0.15">
      <c r="B404" s="154"/>
      <c r="C404" s="213"/>
      <c r="D404" s="214"/>
      <c r="E404" s="214"/>
      <c r="F404" s="215"/>
      <c r="G404" s="159"/>
      <c r="H404" s="160"/>
      <c r="I404" s="161"/>
      <c r="J404" s="34" t="s">
        <v>279</v>
      </c>
      <c r="K404" s="35" t="s">
        <v>280</v>
      </c>
      <c r="L404" s="34" t="s">
        <v>19</v>
      </c>
      <c r="M404" s="140" t="s">
        <v>382</v>
      </c>
      <c r="N404" s="140"/>
      <c r="O404" s="141"/>
      <c r="P404" s="35" t="s">
        <v>21</v>
      </c>
      <c r="Q404" s="8" t="s">
        <v>21</v>
      </c>
      <c r="R404" s="8" t="s">
        <v>249</v>
      </c>
      <c r="S404" s="36" t="s">
        <v>19</v>
      </c>
      <c r="T404" s="35" t="s">
        <v>19</v>
      </c>
      <c r="U404" s="165" t="s">
        <v>278</v>
      </c>
      <c r="V404" s="165"/>
      <c r="W404" s="165"/>
      <c r="X404" s="166"/>
      <c r="Y404" s="34" t="s">
        <v>19</v>
      </c>
      <c r="Z404" s="8" t="s">
        <v>279</v>
      </c>
      <c r="AA404" s="35" t="s">
        <v>19</v>
      </c>
      <c r="AB404" s="34" t="s">
        <v>279</v>
      </c>
      <c r="AC404" s="35" t="s">
        <v>280</v>
      </c>
      <c r="AD404" s="35" t="s">
        <v>279</v>
      </c>
      <c r="AE404" s="14" t="s">
        <v>281</v>
      </c>
      <c r="AF404" s="34" t="s">
        <v>279</v>
      </c>
      <c r="AG404" s="14" t="s">
        <v>280</v>
      </c>
      <c r="AH404" s="35" t="s">
        <v>279</v>
      </c>
      <c r="AI404" s="15" t="s">
        <v>281</v>
      </c>
    </row>
    <row r="405" spans="2:35" ht="18" customHeight="1" x14ac:dyDescent="0.15">
      <c r="B405" s="154"/>
      <c r="C405" s="213"/>
      <c r="D405" s="214"/>
      <c r="E405" s="214"/>
      <c r="F405" s="215"/>
      <c r="G405" s="159"/>
      <c r="H405" s="160"/>
      <c r="I405" s="161"/>
      <c r="J405" s="12"/>
      <c r="L405" s="12"/>
      <c r="O405" s="11"/>
      <c r="Q405" s="13"/>
      <c r="R405" s="13"/>
      <c r="S405" s="11"/>
      <c r="U405" s="165"/>
      <c r="V405" s="165"/>
      <c r="W405" s="165"/>
      <c r="X405" s="166"/>
      <c r="Y405" s="12"/>
      <c r="Z405" s="13"/>
      <c r="AA405" s="11"/>
      <c r="AB405" s="12"/>
      <c r="AF405" s="12"/>
      <c r="AI405" s="11"/>
    </row>
    <row r="406" spans="2:35" ht="18" customHeight="1" x14ac:dyDescent="0.15">
      <c r="B406" s="154"/>
      <c r="C406" s="213"/>
      <c r="D406" s="214"/>
      <c r="E406" s="214"/>
      <c r="F406" s="215"/>
      <c r="G406" s="159"/>
      <c r="H406" s="160"/>
      <c r="I406" s="161"/>
      <c r="J406" s="12"/>
      <c r="L406" s="34" t="s">
        <v>21</v>
      </c>
      <c r="O406" s="11"/>
      <c r="P406" s="35" t="s">
        <v>21</v>
      </c>
      <c r="Q406" s="8" t="s">
        <v>21</v>
      </c>
      <c r="R406" s="8" t="s">
        <v>21</v>
      </c>
      <c r="S406" s="36" t="s">
        <v>19</v>
      </c>
      <c r="T406" s="35" t="s">
        <v>19</v>
      </c>
      <c r="U406" s="1" t="s">
        <v>261</v>
      </c>
      <c r="X406" s="11"/>
      <c r="Y406" s="34" t="s">
        <v>19</v>
      </c>
      <c r="Z406" s="8" t="s">
        <v>19</v>
      </c>
      <c r="AA406" s="35" t="s">
        <v>279</v>
      </c>
      <c r="AB406" s="12"/>
      <c r="AF406" s="12"/>
      <c r="AI406" s="11"/>
    </row>
    <row r="407" spans="2:35" ht="18" customHeight="1" x14ac:dyDescent="0.15">
      <c r="B407" s="154"/>
      <c r="C407" s="213"/>
      <c r="D407" s="214"/>
      <c r="E407" s="214"/>
      <c r="F407" s="215"/>
      <c r="G407" s="162"/>
      <c r="H407" s="163"/>
      <c r="I407" s="164"/>
      <c r="J407" s="18"/>
      <c r="K407" s="16"/>
      <c r="L407" s="18"/>
      <c r="M407" s="16"/>
      <c r="N407" s="16"/>
      <c r="O407" s="17"/>
      <c r="P407" s="16"/>
      <c r="Q407" s="19"/>
      <c r="R407" s="19"/>
      <c r="S407" s="17"/>
      <c r="T407" s="16"/>
      <c r="U407" s="16"/>
      <c r="V407" s="16"/>
      <c r="W407" s="16"/>
      <c r="X407" s="17"/>
      <c r="Y407" s="18"/>
      <c r="Z407" s="19"/>
      <c r="AA407" s="16"/>
      <c r="AB407" s="12"/>
      <c r="AF407" s="12"/>
      <c r="AI407" s="11"/>
    </row>
    <row r="408" spans="2:35" ht="18" customHeight="1" x14ac:dyDescent="0.15">
      <c r="B408" s="154"/>
      <c r="C408" s="213"/>
      <c r="D408" s="214"/>
      <c r="E408" s="214"/>
      <c r="F408" s="215"/>
      <c r="G408" s="239" t="s">
        <v>282</v>
      </c>
      <c r="H408" s="170" t="s">
        <v>283</v>
      </c>
      <c r="I408" s="171"/>
      <c r="J408" s="31" t="s">
        <v>19</v>
      </c>
      <c r="K408" s="32" t="s">
        <v>18</v>
      </c>
      <c r="L408" s="31" t="s">
        <v>19</v>
      </c>
      <c r="M408" s="140" t="s">
        <v>382</v>
      </c>
      <c r="N408" s="140"/>
      <c r="O408" s="141"/>
      <c r="P408" s="32" t="s">
        <v>21</v>
      </c>
      <c r="Q408" s="21" t="s">
        <v>21</v>
      </c>
      <c r="R408" s="21" t="s">
        <v>21</v>
      </c>
      <c r="S408" s="33" t="s">
        <v>19</v>
      </c>
      <c r="T408" s="32" t="s">
        <v>19</v>
      </c>
      <c r="U408" s="20" t="s">
        <v>262</v>
      </c>
      <c r="V408" s="20"/>
      <c r="W408" s="20"/>
      <c r="X408" s="20"/>
      <c r="Y408" s="31" t="s">
        <v>19</v>
      </c>
      <c r="Z408" s="21" t="s">
        <v>249</v>
      </c>
      <c r="AA408" s="33" t="s">
        <v>279</v>
      </c>
      <c r="AB408" s="31" t="s">
        <v>19</v>
      </c>
      <c r="AC408" s="32" t="s">
        <v>54</v>
      </c>
      <c r="AD408" s="32" t="s">
        <v>19</v>
      </c>
      <c r="AE408" s="63" t="s">
        <v>55</v>
      </c>
      <c r="AF408" s="31" t="s">
        <v>19</v>
      </c>
      <c r="AG408" s="63" t="s">
        <v>54</v>
      </c>
      <c r="AH408" s="32" t="s">
        <v>19</v>
      </c>
      <c r="AI408" s="64" t="s">
        <v>55</v>
      </c>
    </row>
    <row r="409" spans="2:35" ht="18" customHeight="1" x14ac:dyDescent="0.15">
      <c r="B409" s="154"/>
      <c r="C409" s="213"/>
      <c r="D409" s="214"/>
      <c r="E409" s="214"/>
      <c r="F409" s="215"/>
      <c r="G409" s="237"/>
      <c r="H409" s="167" t="s">
        <v>286</v>
      </c>
      <c r="I409" s="168"/>
      <c r="J409" s="40" t="s">
        <v>279</v>
      </c>
      <c r="K409" s="41" t="s">
        <v>279</v>
      </c>
      <c r="L409" s="40" t="s">
        <v>392</v>
      </c>
      <c r="M409" s="138" t="s">
        <v>393</v>
      </c>
      <c r="N409" s="138"/>
      <c r="O409" s="139"/>
      <c r="P409" s="41" t="s">
        <v>21</v>
      </c>
      <c r="Q409" s="85" t="s">
        <v>21</v>
      </c>
      <c r="R409" s="85" t="s">
        <v>21</v>
      </c>
      <c r="S409" s="42" t="s">
        <v>19</v>
      </c>
      <c r="T409" s="41" t="s">
        <v>19</v>
      </c>
      <c r="U409" s="16" t="s">
        <v>263</v>
      </c>
      <c r="V409" s="16"/>
      <c r="W409" s="16"/>
      <c r="X409" s="17"/>
      <c r="Y409" s="40" t="s">
        <v>19</v>
      </c>
      <c r="Z409" s="85" t="s">
        <v>279</v>
      </c>
      <c r="AA409" s="42" t="s">
        <v>279</v>
      </c>
      <c r="AB409" s="34" t="s">
        <v>249</v>
      </c>
      <c r="AC409" s="35" t="s">
        <v>250</v>
      </c>
      <c r="AD409" s="35" t="s">
        <v>249</v>
      </c>
      <c r="AE409" s="14" t="s">
        <v>241</v>
      </c>
      <c r="AF409" s="34" t="s">
        <v>249</v>
      </c>
      <c r="AG409" s="14" t="s">
        <v>250</v>
      </c>
      <c r="AH409" s="35" t="s">
        <v>249</v>
      </c>
      <c r="AI409" s="15" t="s">
        <v>241</v>
      </c>
    </row>
    <row r="410" spans="2:35" ht="18" customHeight="1" x14ac:dyDescent="0.15">
      <c r="B410" s="154"/>
      <c r="C410" s="213"/>
      <c r="D410" s="214"/>
      <c r="E410" s="214"/>
      <c r="F410" s="215"/>
      <c r="G410" s="237"/>
      <c r="H410" s="126" t="s">
        <v>284</v>
      </c>
      <c r="I410" s="127"/>
      <c r="J410" s="31" t="s">
        <v>19</v>
      </c>
      <c r="K410" s="32" t="s">
        <v>18</v>
      </c>
      <c r="L410" s="31" t="s">
        <v>19</v>
      </c>
      <c r="M410" s="140" t="s">
        <v>382</v>
      </c>
      <c r="N410" s="140"/>
      <c r="O410" s="141"/>
      <c r="P410" s="32" t="s">
        <v>21</v>
      </c>
      <c r="Q410" s="21" t="s">
        <v>249</v>
      </c>
      <c r="R410" s="21" t="s">
        <v>279</v>
      </c>
      <c r="S410" s="33" t="s">
        <v>19</v>
      </c>
      <c r="T410" s="32" t="s">
        <v>19</v>
      </c>
      <c r="U410" s="20" t="s">
        <v>262</v>
      </c>
      <c r="V410" s="20"/>
      <c r="W410" s="20"/>
      <c r="X410" s="20"/>
      <c r="Y410" s="31" t="s">
        <v>19</v>
      </c>
      <c r="Z410" s="21" t="s">
        <v>249</v>
      </c>
      <c r="AA410" s="35" t="s">
        <v>279</v>
      </c>
      <c r="AB410" s="34" t="s">
        <v>279</v>
      </c>
      <c r="AC410" s="35" t="s">
        <v>280</v>
      </c>
      <c r="AD410" s="35" t="s">
        <v>279</v>
      </c>
      <c r="AE410" s="14" t="s">
        <v>281</v>
      </c>
      <c r="AF410" s="34" t="s">
        <v>279</v>
      </c>
      <c r="AG410" s="14" t="s">
        <v>280</v>
      </c>
      <c r="AH410" s="35" t="s">
        <v>279</v>
      </c>
      <c r="AI410" s="15" t="s">
        <v>281</v>
      </c>
    </row>
    <row r="411" spans="2:35" ht="18" customHeight="1" x14ac:dyDescent="0.15">
      <c r="B411" s="154"/>
      <c r="C411" s="213"/>
      <c r="D411" s="214"/>
      <c r="E411" s="214"/>
      <c r="F411" s="215"/>
      <c r="G411" s="237"/>
      <c r="H411" s="74"/>
      <c r="I411" s="75"/>
      <c r="J411" s="18"/>
      <c r="K411" s="16"/>
      <c r="L411" s="40" t="s">
        <v>406</v>
      </c>
      <c r="M411" s="138" t="s">
        <v>393</v>
      </c>
      <c r="N411" s="138"/>
      <c r="O411" s="139"/>
      <c r="P411" s="41" t="s">
        <v>21</v>
      </c>
      <c r="Q411" s="85" t="s">
        <v>249</v>
      </c>
      <c r="R411" s="85" t="s">
        <v>279</v>
      </c>
      <c r="S411" s="42" t="s">
        <v>19</v>
      </c>
      <c r="T411" s="41" t="s">
        <v>19</v>
      </c>
      <c r="U411" s="16" t="s">
        <v>263</v>
      </c>
      <c r="V411" s="16"/>
      <c r="W411" s="16"/>
      <c r="X411" s="17"/>
      <c r="Y411" s="40" t="s">
        <v>19</v>
      </c>
      <c r="Z411" s="85" t="s">
        <v>21</v>
      </c>
      <c r="AA411" s="91" t="s">
        <v>279</v>
      </c>
      <c r="AB411" s="12"/>
      <c r="AF411" s="12"/>
      <c r="AI411" s="11"/>
    </row>
    <row r="412" spans="2:35" ht="18" customHeight="1" x14ac:dyDescent="0.15">
      <c r="B412" s="154"/>
      <c r="C412" s="213"/>
      <c r="D412" s="214"/>
      <c r="E412" s="214"/>
      <c r="F412" s="215"/>
      <c r="G412" s="237"/>
      <c r="H412" s="43" t="s">
        <v>285</v>
      </c>
      <c r="I412" s="24"/>
      <c r="J412" s="31" t="s">
        <v>19</v>
      </c>
      <c r="K412" s="32" t="s">
        <v>18</v>
      </c>
      <c r="L412" s="31" t="s">
        <v>19</v>
      </c>
      <c r="M412" s="140" t="s">
        <v>382</v>
      </c>
      <c r="N412" s="140"/>
      <c r="O412" s="141"/>
      <c r="P412" s="35"/>
      <c r="Q412" s="8"/>
      <c r="R412" s="8"/>
      <c r="S412" s="36" t="s">
        <v>19</v>
      </c>
      <c r="T412" s="35" t="s">
        <v>19</v>
      </c>
      <c r="U412" s="1" t="s">
        <v>262</v>
      </c>
      <c r="Y412" s="34" t="s">
        <v>19</v>
      </c>
      <c r="Z412" s="8"/>
      <c r="AA412" s="36"/>
      <c r="AB412" s="12"/>
      <c r="AF412" s="12"/>
      <c r="AI412" s="11"/>
    </row>
    <row r="413" spans="2:35" ht="18" customHeight="1" thickBot="1" x14ac:dyDescent="0.2">
      <c r="B413" s="235"/>
      <c r="C413" s="241"/>
      <c r="D413" s="242"/>
      <c r="E413" s="242"/>
      <c r="F413" s="243"/>
      <c r="G413" s="238"/>
      <c r="H413" s="87"/>
      <c r="I413" s="92"/>
      <c r="J413" s="68"/>
      <c r="K413" s="69"/>
      <c r="L413" s="68"/>
      <c r="M413" s="69"/>
      <c r="N413" s="69"/>
      <c r="O413" s="70"/>
      <c r="P413" s="69"/>
      <c r="Q413" s="71"/>
      <c r="R413" s="71"/>
      <c r="S413" s="39" t="s">
        <v>19</v>
      </c>
      <c r="T413" s="38" t="s">
        <v>19</v>
      </c>
      <c r="U413" s="69" t="s">
        <v>263</v>
      </c>
      <c r="V413" s="69"/>
      <c r="W413" s="69"/>
      <c r="X413" s="70"/>
      <c r="Y413" s="37" t="s">
        <v>19</v>
      </c>
      <c r="Z413" s="71"/>
      <c r="AA413" s="70"/>
      <c r="AB413" s="68"/>
      <c r="AC413" s="69"/>
      <c r="AD413" s="69"/>
      <c r="AE413" s="69"/>
      <c r="AF413" s="68"/>
      <c r="AG413" s="69"/>
      <c r="AH413" s="69"/>
      <c r="AI413" s="70"/>
    </row>
    <row r="414" spans="2:35" ht="18" customHeight="1" thickTop="1" x14ac:dyDescent="0.15">
      <c r="B414" s="236" t="s">
        <v>295</v>
      </c>
      <c r="C414" s="156" t="s">
        <v>291</v>
      </c>
      <c r="D414" s="157"/>
      <c r="E414" s="157"/>
      <c r="F414" s="158"/>
      <c r="G414" s="156" t="s">
        <v>287</v>
      </c>
      <c r="H414" s="157"/>
      <c r="I414" s="158"/>
      <c r="J414" s="5" t="s">
        <v>19</v>
      </c>
      <c r="K414" s="6" t="s">
        <v>18</v>
      </c>
      <c r="L414" s="5" t="s">
        <v>279</v>
      </c>
      <c r="M414" s="25"/>
      <c r="N414" s="25"/>
      <c r="O414" s="26"/>
      <c r="P414" s="5" t="s">
        <v>21</v>
      </c>
      <c r="Q414" s="7" t="s">
        <v>249</v>
      </c>
      <c r="R414" s="7" t="s">
        <v>19</v>
      </c>
      <c r="S414" s="67" t="s">
        <v>19</v>
      </c>
      <c r="T414" s="6" t="s">
        <v>19</v>
      </c>
      <c r="U414" s="25" t="s">
        <v>264</v>
      </c>
      <c r="V414" s="25"/>
      <c r="W414" s="25"/>
      <c r="X414" s="26"/>
      <c r="Y414" s="5" t="s">
        <v>19</v>
      </c>
      <c r="Z414" s="7" t="s">
        <v>21</v>
      </c>
      <c r="AA414" s="6" t="s">
        <v>392</v>
      </c>
      <c r="AB414" s="5" t="s">
        <v>19</v>
      </c>
      <c r="AC414" s="6" t="s">
        <v>54</v>
      </c>
      <c r="AD414" s="6" t="s">
        <v>19</v>
      </c>
      <c r="AE414" s="9" t="s">
        <v>55</v>
      </c>
      <c r="AF414" s="5" t="s">
        <v>19</v>
      </c>
      <c r="AG414" s="9" t="s">
        <v>54</v>
      </c>
      <c r="AH414" s="6" t="s">
        <v>19</v>
      </c>
      <c r="AI414" s="10" t="s">
        <v>55</v>
      </c>
    </row>
    <row r="415" spans="2:35" ht="18" customHeight="1" x14ac:dyDescent="0.15">
      <c r="B415" s="237"/>
      <c r="C415" s="159"/>
      <c r="D415" s="160"/>
      <c r="E415" s="160"/>
      <c r="F415" s="161"/>
      <c r="G415" s="159"/>
      <c r="H415" s="160"/>
      <c r="I415" s="161"/>
      <c r="J415" s="12"/>
      <c r="L415" s="12"/>
      <c r="O415" s="11"/>
      <c r="P415" s="12"/>
      <c r="Q415" s="13"/>
      <c r="R415" s="13"/>
      <c r="S415" s="11"/>
      <c r="X415" s="11"/>
      <c r="Y415" s="12"/>
      <c r="Z415" s="13"/>
      <c r="AB415" s="12"/>
      <c r="AE415" s="1" t="s">
        <v>21</v>
      </c>
      <c r="AF415" s="12"/>
      <c r="AI415" s="11"/>
    </row>
    <row r="416" spans="2:35" ht="18" customHeight="1" x14ac:dyDescent="0.15">
      <c r="B416" s="237"/>
      <c r="C416" s="159"/>
      <c r="D416" s="160"/>
      <c r="E416" s="160"/>
      <c r="F416" s="161"/>
      <c r="G416" s="159"/>
      <c r="H416" s="160"/>
      <c r="I416" s="161"/>
      <c r="J416" s="34" t="s">
        <v>21</v>
      </c>
      <c r="K416" s="35" t="s">
        <v>21</v>
      </c>
      <c r="L416" s="34" t="s">
        <v>279</v>
      </c>
      <c r="O416" s="11"/>
      <c r="P416" s="35" t="s">
        <v>21</v>
      </c>
      <c r="Q416" s="8" t="s">
        <v>21</v>
      </c>
      <c r="R416" s="8" t="s">
        <v>19</v>
      </c>
      <c r="S416" s="36" t="s">
        <v>19</v>
      </c>
      <c r="T416" s="35" t="s">
        <v>19</v>
      </c>
      <c r="U416" s="129" t="s">
        <v>265</v>
      </c>
      <c r="V416" s="129"/>
      <c r="W416" s="129"/>
      <c r="X416" s="130"/>
      <c r="Y416" s="34" t="s">
        <v>19</v>
      </c>
      <c r="Z416" s="8" t="s">
        <v>19</v>
      </c>
      <c r="AA416" s="35" t="s">
        <v>19</v>
      </c>
      <c r="AB416" s="34" t="s">
        <v>21</v>
      </c>
      <c r="AC416" s="35" t="s">
        <v>21</v>
      </c>
      <c r="AD416" s="35" t="s">
        <v>21</v>
      </c>
      <c r="AE416" s="14" t="s">
        <v>21</v>
      </c>
      <c r="AF416" s="34" t="s">
        <v>21</v>
      </c>
      <c r="AG416" s="14" t="s">
        <v>21</v>
      </c>
      <c r="AH416" s="35" t="s">
        <v>21</v>
      </c>
      <c r="AI416" s="15" t="s">
        <v>21</v>
      </c>
    </row>
    <row r="417" spans="2:35" ht="18" customHeight="1" x14ac:dyDescent="0.15">
      <c r="B417" s="237"/>
      <c r="C417" s="162"/>
      <c r="D417" s="163"/>
      <c r="E417" s="163"/>
      <c r="F417" s="164"/>
      <c r="G417" s="162"/>
      <c r="H417" s="163"/>
      <c r="I417" s="164"/>
      <c r="J417" s="18"/>
      <c r="K417" s="16"/>
      <c r="L417" s="18"/>
      <c r="M417" s="16"/>
      <c r="N417" s="16"/>
      <c r="O417" s="17"/>
      <c r="P417" s="16"/>
      <c r="Q417" s="19"/>
      <c r="R417" s="19"/>
      <c r="S417" s="17"/>
      <c r="T417" s="16"/>
      <c r="U417" s="74"/>
      <c r="V417" s="74"/>
      <c r="W417" s="74"/>
      <c r="X417" s="75"/>
      <c r="Y417" s="18"/>
      <c r="Z417" s="19"/>
      <c r="AA417" s="16"/>
      <c r="AB417" s="18"/>
      <c r="AC417" s="16"/>
      <c r="AD417" s="16"/>
      <c r="AE417" s="16"/>
      <c r="AF417" s="18"/>
      <c r="AG417" s="16"/>
      <c r="AH417" s="16"/>
      <c r="AI417" s="17"/>
    </row>
    <row r="418" spans="2:35" ht="18" customHeight="1" x14ac:dyDescent="0.15">
      <c r="B418" s="237"/>
      <c r="C418" s="159" t="s">
        <v>292</v>
      </c>
      <c r="D418" s="160"/>
      <c r="E418" s="160"/>
      <c r="F418" s="161"/>
      <c r="G418" s="189" t="s">
        <v>288</v>
      </c>
      <c r="H418" s="197"/>
      <c r="I418" s="190"/>
      <c r="J418" s="31" t="s">
        <v>19</v>
      </c>
      <c r="K418" s="32" t="s">
        <v>18</v>
      </c>
      <c r="L418" s="34" t="s">
        <v>279</v>
      </c>
      <c r="O418" s="11"/>
      <c r="P418" s="34" t="s">
        <v>21</v>
      </c>
      <c r="Q418" s="8" t="s">
        <v>21</v>
      </c>
      <c r="R418" s="8" t="s">
        <v>19</v>
      </c>
      <c r="S418" s="36" t="s">
        <v>19</v>
      </c>
      <c r="T418" s="35" t="s">
        <v>19</v>
      </c>
      <c r="U418" s="1" t="s">
        <v>264</v>
      </c>
      <c r="X418" s="11"/>
      <c r="Y418" s="34" t="s">
        <v>19</v>
      </c>
      <c r="Z418" s="8" t="s">
        <v>21</v>
      </c>
      <c r="AA418" s="35" t="s">
        <v>392</v>
      </c>
      <c r="AB418" s="31" t="s">
        <v>19</v>
      </c>
      <c r="AC418" s="32" t="s">
        <v>54</v>
      </c>
      <c r="AD418" s="32" t="s">
        <v>19</v>
      </c>
      <c r="AE418" s="63" t="s">
        <v>55</v>
      </c>
      <c r="AF418" s="31" t="s">
        <v>19</v>
      </c>
      <c r="AG418" s="63" t="s">
        <v>54</v>
      </c>
      <c r="AH418" s="32" t="s">
        <v>19</v>
      </c>
      <c r="AI418" s="64" t="s">
        <v>55</v>
      </c>
    </row>
    <row r="419" spans="2:35" ht="18" customHeight="1" x14ac:dyDescent="0.15">
      <c r="B419" s="237"/>
      <c r="C419" s="159"/>
      <c r="D419" s="160"/>
      <c r="E419" s="160"/>
      <c r="F419" s="161"/>
      <c r="G419" s="159"/>
      <c r="H419" s="160"/>
      <c r="I419" s="161"/>
      <c r="J419" s="12"/>
      <c r="L419" s="12"/>
      <c r="O419" s="11"/>
      <c r="P419" s="12"/>
      <c r="Q419" s="13"/>
      <c r="R419" s="13"/>
      <c r="S419" s="11"/>
      <c r="X419" s="11"/>
      <c r="Y419" s="12"/>
      <c r="Z419" s="13"/>
      <c r="AB419" s="12"/>
      <c r="AE419" s="1" t="s">
        <v>21</v>
      </c>
      <c r="AF419" s="12"/>
      <c r="AI419" s="11"/>
    </row>
    <row r="420" spans="2:35" ht="18" customHeight="1" x14ac:dyDescent="0.15">
      <c r="B420" s="237"/>
      <c r="C420" s="159"/>
      <c r="D420" s="160"/>
      <c r="E420" s="160"/>
      <c r="F420" s="161"/>
      <c r="G420" s="159"/>
      <c r="H420" s="160"/>
      <c r="I420" s="161"/>
      <c r="J420" s="34" t="s">
        <v>21</v>
      </c>
      <c r="K420" s="35" t="s">
        <v>21</v>
      </c>
      <c r="L420" s="34" t="s">
        <v>279</v>
      </c>
      <c r="O420" s="11"/>
      <c r="P420" s="35" t="s">
        <v>21</v>
      </c>
      <c r="Q420" s="8" t="s">
        <v>21</v>
      </c>
      <c r="R420" s="8" t="s">
        <v>19</v>
      </c>
      <c r="S420" s="36" t="s">
        <v>19</v>
      </c>
      <c r="T420" s="35" t="s">
        <v>19</v>
      </c>
      <c r="U420" s="129" t="s">
        <v>265</v>
      </c>
      <c r="V420" s="129"/>
      <c r="W420" s="129"/>
      <c r="X420" s="130"/>
      <c r="Y420" s="34" t="s">
        <v>19</v>
      </c>
      <c r="Z420" s="8" t="s">
        <v>19</v>
      </c>
      <c r="AA420" s="35" t="s">
        <v>19</v>
      </c>
      <c r="AB420" s="34" t="s">
        <v>21</v>
      </c>
      <c r="AC420" s="35" t="s">
        <v>21</v>
      </c>
      <c r="AD420" s="35" t="s">
        <v>21</v>
      </c>
      <c r="AE420" s="14" t="s">
        <v>21</v>
      </c>
      <c r="AF420" s="34" t="s">
        <v>21</v>
      </c>
      <c r="AG420" s="14" t="s">
        <v>21</v>
      </c>
      <c r="AH420" s="35" t="s">
        <v>21</v>
      </c>
      <c r="AI420" s="15" t="s">
        <v>21</v>
      </c>
    </row>
    <row r="421" spans="2:35" ht="18" customHeight="1" thickBot="1" x14ac:dyDescent="0.2">
      <c r="B421" s="238"/>
      <c r="C421" s="232"/>
      <c r="D421" s="233"/>
      <c r="E421" s="233"/>
      <c r="F421" s="234"/>
      <c r="G421" s="232"/>
      <c r="H421" s="233"/>
      <c r="I421" s="234"/>
      <c r="J421" s="68"/>
      <c r="K421" s="69"/>
      <c r="L421" s="68"/>
      <c r="M421" s="69"/>
      <c r="N421" s="69"/>
      <c r="O421" s="70"/>
      <c r="P421" s="69"/>
      <c r="Q421" s="71"/>
      <c r="R421" s="71"/>
      <c r="S421" s="70"/>
      <c r="T421" s="69"/>
      <c r="U421" s="87"/>
      <c r="V421" s="87"/>
      <c r="W421" s="87"/>
      <c r="X421" s="92"/>
      <c r="Y421" s="68"/>
      <c r="Z421" s="71"/>
      <c r="AA421" s="69"/>
      <c r="AB421" s="68"/>
      <c r="AC421" s="69"/>
      <c r="AD421" s="69"/>
      <c r="AE421" s="69"/>
      <c r="AF421" s="68"/>
      <c r="AG421" s="69"/>
      <c r="AH421" s="69"/>
      <c r="AI421" s="70"/>
    </row>
    <row r="422" spans="2:35" ht="18" customHeight="1" thickTop="1" x14ac:dyDescent="0.15">
      <c r="B422" s="236" t="s">
        <v>296</v>
      </c>
      <c r="C422" s="159" t="s">
        <v>293</v>
      </c>
      <c r="D422" s="160"/>
      <c r="E422" s="160"/>
      <c r="F422" s="161"/>
      <c r="G422" s="159" t="s">
        <v>289</v>
      </c>
      <c r="H422" s="160"/>
      <c r="I422" s="161"/>
      <c r="J422" s="34" t="s">
        <v>19</v>
      </c>
      <c r="K422" s="35" t="s">
        <v>18</v>
      </c>
      <c r="L422" s="34" t="s">
        <v>19</v>
      </c>
      <c r="M422" s="140" t="s">
        <v>382</v>
      </c>
      <c r="N422" s="140"/>
      <c r="O422" s="141"/>
      <c r="P422" s="34" t="s">
        <v>21</v>
      </c>
      <c r="Q422" s="8" t="s">
        <v>249</v>
      </c>
      <c r="R422" s="8" t="s">
        <v>249</v>
      </c>
      <c r="S422" s="36" t="s">
        <v>19</v>
      </c>
      <c r="T422" s="35" t="s">
        <v>19</v>
      </c>
      <c r="U422" s="165" t="s">
        <v>266</v>
      </c>
      <c r="V422" s="165"/>
      <c r="W422" s="165"/>
      <c r="X422" s="166"/>
      <c r="Y422" s="34" t="s">
        <v>19</v>
      </c>
      <c r="Z422" s="8" t="s">
        <v>21</v>
      </c>
      <c r="AA422" s="35" t="s">
        <v>19</v>
      </c>
      <c r="AB422" s="5" t="s">
        <v>19</v>
      </c>
      <c r="AC422" s="6" t="s">
        <v>54</v>
      </c>
      <c r="AD422" s="6" t="s">
        <v>19</v>
      </c>
      <c r="AE422" s="9" t="s">
        <v>55</v>
      </c>
      <c r="AF422" s="5" t="s">
        <v>19</v>
      </c>
      <c r="AG422" s="9" t="s">
        <v>54</v>
      </c>
      <c r="AH422" s="6" t="s">
        <v>19</v>
      </c>
      <c r="AI422" s="10" t="s">
        <v>55</v>
      </c>
    </row>
    <row r="423" spans="2:35" ht="18" customHeight="1" x14ac:dyDescent="0.15">
      <c r="B423" s="237"/>
      <c r="C423" s="159"/>
      <c r="D423" s="160"/>
      <c r="E423" s="160"/>
      <c r="F423" s="161"/>
      <c r="G423" s="159"/>
      <c r="H423" s="160"/>
      <c r="I423" s="161"/>
      <c r="J423" s="12"/>
      <c r="L423" s="12"/>
      <c r="P423" s="12"/>
      <c r="Q423" s="13"/>
      <c r="R423" s="13"/>
      <c r="S423" s="11"/>
      <c r="U423" s="165"/>
      <c r="V423" s="165"/>
      <c r="W423" s="165"/>
      <c r="X423" s="166"/>
      <c r="Y423" s="12"/>
      <c r="Z423" s="13"/>
      <c r="AA423" s="11"/>
      <c r="AB423" s="12"/>
      <c r="AF423" s="12"/>
      <c r="AI423" s="11"/>
    </row>
    <row r="424" spans="2:35" ht="18" customHeight="1" x14ac:dyDescent="0.15">
      <c r="B424" s="237"/>
      <c r="C424" s="159"/>
      <c r="D424" s="160"/>
      <c r="E424" s="160"/>
      <c r="F424" s="161"/>
      <c r="G424" s="159"/>
      <c r="H424" s="160"/>
      <c r="I424" s="161"/>
      <c r="J424" s="12"/>
      <c r="L424" s="34" t="s">
        <v>19</v>
      </c>
      <c r="M424" s="140" t="s">
        <v>382</v>
      </c>
      <c r="N424" s="140"/>
      <c r="O424" s="141"/>
      <c r="P424" s="34" t="s">
        <v>21</v>
      </c>
      <c r="Q424" s="8" t="s">
        <v>249</v>
      </c>
      <c r="R424" s="8" t="s">
        <v>21</v>
      </c>
      <c r="S424" s="36" t="s">
        <v>19</v>
      </c>
      <c r="T424" s="35" t="s">
        <v>19</v>
      </c>
      <c r="U424" s="165" t="s">
        <v>267</v>
      </c>
      <c r="V424" s="165"/>
      <c r="W424" s="165"/>
      <c r="X424" s="166"/>
      <c r="Y424" s="34" t="s">
        <v>19</v>
      </c>
      <c r="Z424" s="8" t="s">
        <v>21</v>
      </c>
      <c r="AA424" s="35" t="s">
        <v>19</v>
      </c>
      <c r="AB424" s="34" t="s">
        <v>249</v>
      </c>
      <c r="AC424" s="35" t="s">
        <v>250</v>
      </c>
      <c r="AD424" s="35" t="s">
        <v>249</v>
      </c>
      <c r="AE424" s="14" t="s">
        <v>241</v>
      </c>
      <c r="AF424" s="34" t="s">
        <v>249</v>
      </c>
      <c r="AG424" s="14" t="s">
        <v>250</v>
      </c>
      <c r="AH424" s="35" t="s">
        <v>249</v>
      </c>
      <c r="AI424" s="15" t="s">
        <v>241</v>
      </c>
    </row>
    <row r="425" spans="2:35" ht="18" customHeight="1" x14ac:dyDescent="0.15">
      <c r="B425" s="240"/>
      <c r="C425" s="162"/>
      <c r="D425" s="163"/>
      <c r="E425" s="163"/>
      <c r="F425" s="164"/>
      <c r="G425" s="162"/>
      <c r="H425" s="163"/>
      <c r="I425" s="164"/>
      <c r="J425" s="18"/>
      <c r="K425" s="16"/>
      <c r="L425" s="18"/>
      <c r="M425" s="16"/>
      <c r="N425" s="16"/>
      <c r="O425" s="16"/>
      <c r="P425" s="18"/>
      <c r="Q425" s="19"/>
      <c r="R425" s="19"/>
      <c r="S425" s="17"/>
      <c r="T425" s="16"/>
      <c r="U425" s="167"/>
      <c r="V425" s="167"/>
      <c r="W425" s="167"/>
      <c r="X425" s="168"/>
      <c r="Y425" s="18"/>
      <c r="Z425" s="19"/>
      <c r="AA425" s="16"/>
      <c r="AB425" s="18"/>
      <c r="AC425" s="16"/>
      <c r="AD425" s="16"/>
      <c r="AE425" s="16"/>
      <c r="AF425" s="18"/>
      <c r="AG425" s="16"/>
      <c r="AH425" s="16"/>
      <c r="AI425" s="17"/>
    </row>
    <row r="426" spans="2:35" ht="18" customHeight="1" x14ac:dyDescent="0.15"/>
    <row r="427" spans="2:35" ht="18" customHeight="1" x14ac:dyDescent="0.15"/>
    <row r="428" spans="2:35" ht="18" customHeight="1" x14ac:dyDescent="0.15"/>
    <row r="429" spans="2:35" ht="15.95" customHeight="1" x14ac:dyDescent="0.15">
      <c r="B429" s="2" t="s">
        <v>0</v>
      </c>
      <c r="C429" s="3"/>
      <c r="D429" s="3"/>
      <c r="E429" s="3"/>
      <c r="F429" s="3"/>
      <c r="G429" s="3"/>
      <c r="H429" s="3"/>
      <c r="I429" s="3"/>
      <c r="J429" s="3"/>
      <c r="K429" s="3"/>
      <c r="AF429" s="1" t="s">
        <v>297</v>
      </c>
    </row>
    <row r="430" spans="2:35" ht="15.95" customHeight="1" x14ac:dyDescent="0.15">
      <c r="B430" s="142" t="s">
        <v>413</v>
      </c>
      <c r="C430" s="142"/>
      <c r="D430" s="142"/>
      <c r="E430" s="142"/>
      <c r="F430" s="142"/>
      <c r="G430" s="142"/>
      <c r="H430" s="142"/>
      <c r="I430" s="142"/>
      <c r="J430" s="142"/>
      <c r="K430" s="142"/>
      <c r="L430" s="142"/>
      <c r="M430" s="142"/>
      <c r="N430" s="142"/>
      <c r="O430" s="142"/>
      <c r="P430" s="142"/>
      <c r="Q430" s="142"/>
      <c r="R430" s="142"/>
      <c r="S430" s="142"/>
      <c r="T430" s="142"/>
      <c r="U430" s="142"/>
      <c r="V430" s="142"/>
      <c r="W430" s="142"/>
      <c r="X430" s="142"/>
      <c r="Y430" s="142"/>
      <c r="Z430" s="142"/>
      <c r="AA430" s="142"/>
      <c r="AB430" s="142"/>
      <c r="AC430" s="142"/>
      <c r="AD430" s="142"/>
      <c r="AE430" s="142"/>
      <c r="AF430" s="142"/>
      <c r="AG430" s="142"/>
      <c r="AH430" s="142"/>
      <c r="AI430" s="142"/>
    </row>
    <row r="431" spans="2:35" ht="15.95" customHeight="1" x14ac:dyDescent="0.15">
      <c r="B431" s="142" t="s">
        <v>1</v>
      </c>
      <c r="C431" s="142"/>
      <c r="D431" s="142"/>
      <c r="E431" s="142"/>
      <c r="F431" s="142"/>
      <c r="G431" s="142"/>
      <c r="H431" s="142"/>
      <c r="I431" s="142"/>
      <c r="J431" s="142"/>
      <c r="K431" s="142"/>
      <c r="L431" s="142"/>
      <c r="M431" s="142"/>
      <c r="N431" s="142"/>
      <c r="O431" s="142"/>
      <c r="P431" s="142"/>
      <c r="Q431" s="142"/>
      <c r="R431" s="142"/>
      <c r="S431" s="142"/>
      <c r="T431" s="142"/>
      <c r="U431" s="142"/>
      <c r="V431" s="142"/>
      <c r="W431" s="142"/>
      <c r="X431" s="142"/>
      <c r="Y431" s="142"/>
      <c r="Z431" s="142"/>
      <c r="AA431" s="142"/>
      <c r="AB431" s="142"/>
      <c r="AC431" s="142"/>
      <c r="AD431" s="142"/>
      <c r="AE431" s="142"/>
      <c r="AF431" s="142"/>
      <c r="AG431" s="142"/>
      <c r="AH431" s="142"/>
      <c r="AI431" s="142"/>
    </row>
    <row r="432" spans="2:35" ht="15.95" customHeight="1" x14ac:dyDescent="0.15">
      <c r="B432" s="143"/>
      <c r="C432" s="134" t="s">
        <v>2</v>
      </c>
      <c r="D432" s="135"/>
      <c r="E432" s="135"/>
      <c r="F432" s="136"/>
      <c r="G432" s="134" t="s">
        <v>3</v>
      </c>
      <c r="H432" s="135"/>
      <c r="I432" s="135"/>
      <c r="J432" s="152" t="s">
        <v>4</v>
      </c>
      <c r="K432" s="152"/>
      <c r="L432" s="152"/>
      <c r="M432" s="152"/>
      <c r="N432" s="152"/>
      <c r="O432" s="152"/>
      <c r="P432" s="152"/>
      <c r="Q432" s="152"/>
      <c r="R432" s="152"/>
      <c r="S432" s="152"/>
      <c r="T432" s="152" t="s">
        <v>10</v>
      </c>
      <c r="U432" s="152"/>
      <c r="V432" s="152"/>
      <c r="W432" s="152"/>
      <c r="X432" s="152"/>
      <c r="Y432" s="152"/>
      <c r="Z432" s="152"/>
      <c r="AA432" s="152"/>
      <c r="AB432" s="152"/>
      <c r="AC432" s="152"/>
      <c r="AD432" s="152"/>
      <c r="AE432" s="152"/>
      <c r="AF432" s="152"/>
      <c r="AG432" s="152"/>
      <c r="AH432" s="152"/>
      <c r="AI432" s="152"/>
    </row>
    <row r="433" spans="2:35" ht="15.95" customHeight="1" x14ac:dyDescent="0.15">
      <c r="B433" s="144"/>
      <c r="C433" s="146"/>
      <c r="D433" s="147"/>
      <c r="E433" s="147"/>
      <c r="F433" s="148"/>
      <c r="G433" s="146"/>
      <c r="H433" s="147"/>
      <c r="I433" s="147"/>
      <c r="J433" s="176" t="s">
        <v>5</v>
      </c>
      <c r="K433" s="177"/>
      <c r="L433" s="134" t="s">
        <v>6</v>
      </c>
      <c r="M433" s="135"/>
      <c r="N433" s="135"/>
      <c r="O433" s="136"/>
      <c r="P433" s="180" t="s">
        <v>7</v>
      </c>
      <c r="Q433" s="181"/>
      <c r="R433" s="181"/>
      <c r="S433" s="182"/>
      <c r="T433" s="146" t="s">
        <v>8</v>
      </c>
      <c r="U433" s="147"/>
      <c r="V433" s="147"/>
      <c r="W433" s="147"/>
      <c r="X433" s="148"/>
      <c r="Y433" s="137" t="s">
        <v>9</v>
      </c>
      <c r="Z433" s="138"/>
      <c r="AA433" s="139"/>
      <c r="AB433" s="183" t="s">
        <v>16</v>
      </c>
      <c r="AC433" s="184"/>
      <c r="AD433" s="184"/>
      <c r="AE433" s="184"/>
      <c r="AF433" s="184"/>
      <c r="AG433" s="184"/>
      <c r="AH433" s="184"/>
      <c r="AI433" s="185"/>
    </row>
    <row r="434" spans="2:35" ht="15.95" customHeight="1" thickBot="1" x14ac:dyDescent="0.2">
      <c r="B434" s="145"/>
      <c r="C434" s="149"/>
      <c r="D434" s="150"/>
      <c r="E434" s="150"/>
      <c r="F434" s="151"/>
      <c r="G434" s="149"/>
      <c r="H434" s="150"/>
      <c r="I434" s="150"/>
      <c r="J434" s="178"/>
      <c r="K434" s="179"/>
      <c r="L434" s="149"/>
      <c r="M434" s="150"/>
      <c r="N434" s="150"/>
      <c r="O434" s="151"/>
      <c r="P434" s="4">
        <v>1</v>
      </c>
      <c r="Q434" s="4">
        <v>2</v>
      </c>
      <c r="R434" s="4">
        <v>3</v>
      </c>
      <c r="S434" s="4">
        <v>4</v>
      </c>
      <c r="T434" s="149"/>
      <c r="U434" s="150"/>
      <c r="V434" s="150"/>
      <c r="W434" s="150"/>
      <c r="X434" s="151"/>
      <c r="Y434" s="4" t="s">
        <v>11</v>
      </c>
      <c r="Z434" s="4" t="s">
        <v>12</v>
      </c>
      <c r="AA434" s="4" t="s">
        <v>13</v>
      </c>
      <c r="AB434" s="186" t="s">
        <v>14</v>
      </c>
      <c r="AC434" s="187"/>
      <c r="AD434" s="187"/>
      <c r="AE434" s="188"/>
      <c r="AF434" s="186" t="s">
        <v>15</v>
      </c>
      <c r="AG434" s="187"/>
      <c r="AH434" s="187"/>
      <c r="AI434" s="188"/>
    </row>
    <row r="435" spans="2:35" ht="15.95" customHeight="1" thickTop="1" x14ac:dyDescent="0.15">
      <c r="B435" s="153" t="s">
        <v>338</v>
      </c>
      <c r="C435" s="156" t="s">
        <v>337</v>
      </c>
      <c r="D435" s="157"/>
      <c r="E435" s="157"/>
      <c r="F435" s="158"/>
      <c r="G435" s="156" t="s">
        <v>307</v>
      </c>
      <c r="H435" s="157"/>
      <c r="I435" s="158"/>
      <c r="J435" s="5" t="s">
        <v>19</v>
      </c>
      <c r="K435" s="67" t="s">
        <v>18</v>
      </c>
      <c r="L435" s="6" t="s">
        <v>325</v>
      </c>
      <c r="M435" s="25"/>
      <c r="N435" s="25"/>
      <c r="O435" s="26"/>
      <c r="P435" s="5" t="s">
        <v>21</v>
      </c>
      <c r="Q435" s="7" t="s">
        <v>21</v>
      </c>
      <c r="R435" s="7" t="s">
        <v>325</v>
      </c>
      <c r="S435" s="67" t="s">
        <v>19</v>
      </c>
      <c r="T435" s="5" t="s">
        <v>19</v>
      </c>
      <c r="U435" s="221" t="s">
        <v>298</v>
      </c>
      <c r="V435" s="221"/>
      <c r="W435" s="221"/>
      <c r="X435" s="222"/>
      <c r="Y435" s="5" t="s">
        <v>19</v>
      </c>
      <c r="Z435" s="7" t="s">
        <v>325</v>
      </c>
      <c r="AA435" s="67" t="s">
        <v>325</v>
      </c>
      <c r="AB435" s="5" t="s">
        <v>19</v>
      </c>
      <c r="AC435" s="6" t="s">
        <v>54</v>
      </c>
      <c r="AD435" s="6" t="s">
        <v>19</v>
      </c>
      <c r="AE435" s="9" t="s">
        <v>55</v>
      </c>
      <c r="AF435" s="5" t="s">
        <v>19</v>
      </c>
      <c r="AG435" s="9" t="s">
        <v>54</v>
      </c>
      <c r="AH435" s="6" t="s">
        <v>19</v>
      </c>
      <c r="AI435" s="10" t="s">
        <v>55</v>
      </c>
    </row>
    <row r="436" spans="2:35" ht="15.95" customHeight="1" x14ac:dyDescent="0.15">
      <c r="B436" s="154"/>
      <c r="C436" s="159"/>
      <c r="D436" s="160"/>
      <c r="E436" s="160"/>
      <c r="F436" s="161"/>
      <c r="G436" s="159"/>
      <c r="H436" s="160"/>
      <c r="I436" s="161"/>
      <c r="J436" s="34"/>
      <c r="K436" s="36"/>
      <c r="L436" s="35"/>
      <c r="O436" s="11"/>
      <c r="P436" s="12"/>
      <c r="Q436" s="8"/>
      <c r="R436" s="13"/>
      <c r="S436" s="11"/>
      <c r="T436" s="34"/>
      <c r="U436" s="165"/>
      <c r="V436" s="165"/>
      <c r="W436" s="165"/>
      <c r="X436" s="166"/>
      <c r="Y436" s="34"/>
      <c r="Z436" s="13"/>
      <c r="AA436" s="11"/>
      <c r="AB436" s="34"/>
      <c r="AC436" s="35"/>
      <c r="AD436" s="35"/>
      <c r="AE436" s="14"/>
      <c r="AF436" s="34"/>
      <c r="AG436" s="14"/>
      <c r="AH436" s="35"/>
      <c r="AI436" s="15"/>
    </row>
    <row r="437" spans="2:35" ht="15.95" customHeight="1" x14ac:dyDescent="0.15">
      <c r="B437" s="154"/>
      <c r="C437" s="159"/>
      <c r="D437" s="160"/>
      <c r="E437" s="160"/>
      <c r="F437" s="161"/>
      <c r="G437" s="159"/>
      <c r="H437" s="160"/>
      <c r="I437" s="161"/>
      <c r="J437" s="35" t="s">
        <v>21</v>
      </c>
      <c r="K437" s="36" t="s">
        <v>21</v>
      </c>
      <c r="L437" s="34" t="s">
        <v>325</v>
      </c>
      <c r="P437" s="34" t="s">
        <v>21</v>
      </c>
      <c r="Q437" s="8" t="s">
        <v>21</v>
      </c>
      <c r="R437" s="8" t="s">
        <v>326</v>
      </c>
      <c r="S437" s="36" t="s">
        <v>19</v>
      </c>
      <c r="T437" s="34" t="s">
        <v>19</v>
      </c>
      <c r="U437" s="165" t="s">
        <v>299</v>
      </c>
      <c r="V437" s="165"/>
      <c r="W437" s="165"/>
      <c r="X437" s="166"/>
      <c r="Y437" s="34" t="s">
        <v>19</v>
      </c>
      <c r="Z437" s="8" t="s">
        <v>19</v>
      </c>
      <c r="AA437" s="36" t="s">
        <v>325</v>
      </c>
      <c r="AB437" s="34" t="s">
        <v>21</v>
      </c>
      <c r="AC437" s="35" t="s">
        <v>21</v>
      </c>
      <c r="AD437" s="35" t="s">
        <v>21</v>
      </c>
      <c r="AE437" s="14" t="s">
        <v>21</v>
      </c>
      <c r="AF437" s="34" t="s">
        <v>21</v>
      </c>
      <c r="AG437" s="14" t="s">
        <v>21</v>
      </c>
      <c r="AH437" s="35" t="s">
        <v>21</v>
      </c>
      <c r="AI437" s="15" t="s">
        <v>21</v>
      </c>
    </row>
    <row r="438" spans="2:35" ht="15.95" customHeight="1" x14ac:dyDescent="0.15">
      <c r="B438" s="154"/>
      <c r="C438" s="159"/>
      <c r="D438" s="160"/>
      <c r="E438" s="160"/>
      <c r="F438" s="161"/>
      <c r="G438" s="162"/>
      <c r="H438" s="163"/>
      <c r="I438" s="164"/>
      <c r="K438" s="11"/>
      <c r="L438" s="16"/>
      <c r="M438" s="16"/>
      <c r="N438" s="16"/>
      <c r="O438" s="16"/>
      <c r="P438" s="18"/>
      <c r="Q438" s="19"/>
      <c r="R438" s="19" t="s">
        <v>21</v>
      </c>
      <c r="S438" s="17"/>
      <c r="T438" s="18"/>
      <c r="U438" s="167"/>
      <c r="V438" s="167"/>
      <c r="W438" s="167"/>
      <c r="X438" s="168"/>
      <c r="Y438" s="18"/>
      <c r="Z438" s="19"/>
      <c r="AA438" s="17"/>
      <c r="AB438" s="18"/>
      <c r="AC438" s="16"/>
      <c r="AD438" s="16"/>
      <c r="AE438" s="16"/>
      <c r="AF438" s="18"/>
      <c r="AG438" s="16"/>
      <c r="AH438" s="16"/>
      <c r="AI438" s="17"/>
    </row>
    <row r="439" spans="2:35" ht="15.95" customHeight="1" x14ac:dyDescent="0.15">
      <c r="B439" s="154"/>
      <c r="C439" s="159"/>
      <c r="D439" s="160"/>
      <c r="E439" s="160"/>
      <c r="F439" s="161"/>
      <c r="G439" s="223" t="s">
        <v>328</v>
      </c>
      <c r="H439" s="224"/>
      <c r="I439" s="224"/>
      <c r="J439" s="31" t="s">
        <v>19</v>
      </c>
      <c r="K439" s="33" t="s">
        <v>18</v>
      </c>
      <c r="L439" s="31" t="s">
        <v>325</v>
      </c>
      <c r="M439" s="20"/>
      <c r="N439" s="20"/>
      <c r="O439" s="20"/>
      <c r="P439" s="31" t="s">
        <v>21</v>
      </c>
      <c r="Q439" s="21" t="s">
        <v>21</v>
      </c>
      <c r="R439" s="21" t="s">
        <v>325</v>
      </c>
      <c r="S439" s="33" t="s">
        <v>19</v>
      </c>
      <c r="T439" s="31" t="s">
        <v>19</v>
      </c>
      <c r="U439" s="170" t="s">
        <v>300</v>
      </c>
      <c r="V439" s="170"/>
      <c r="W439" s="170"/>
      <c r="X439" s="171"/>
      <c r="Y439" s="31" t="s">
        <v>19</v>
      </c>
      <c r="Z439" s="21" t="s">
        <v>19</v>
      </c>
      <c r="AA439" s="33" t="s">
        <v>325</v>
      </c>
      <c r="AB439" s="31" t="s">
        <v>19</v>
      </c>
      <c r="AC439" s="32" t="s">
        <v>54</v>
      </c>
      <c r="AD439" s="32" t="s">
        <v>19</v>
      </c>
      <c r="AE439" s="63" t="s">
        <v>55</v>
      </c>
      <c r="AF439" s="31" t="s">
        <v>19</v>
      </c>
      <c r="AG439" s="63" t="s">
        <v>54</v>
      </c>
      <c r="AH439" s="32" t="s">
        <v>19</v>
      </c>
      <c r="AI439" s="64" t="s">
        <v>55</v>
      </c>
    </row>
    <row r="440" spans="2:35" ht="15.95" customHeight="1" x14ac:dyDescent="0.15">
      <c r="B440" s="154"/>
      <c r="C440" s="159"/>
      <c r="D440" s="160"/>
      <c r="E440" s="160"/>
      <c r="F440" s="161"/>
      <c r="G440" s="225"/>
      <c r="H440" s="226"/>
      <c r="I440" s="226"/>
      <c r="J440" s="12"/>
      <c r="K440" s="11"/>
      <c r="L440" s="12"/>
      <c r="P440" s="12"/>
      <c r="Q440" s="13"/>
      <c r="R440" s="13"/>
      <c r="S440" s="11"/>
      <c r="T440" s="12"/>
      <c r="U440" s="165"/>
      <c r="V440" s="165"/>
      <c r="W440" s="165"/>
      <c r="X440" s="166"/>
      <c r="Y440" s="12"/>
      <c r="Z440" s="13"/>
      <c r="AA440" s="11"/>
      <c r="AB440" s="12"/>
      <c r="AF440" s="12"/>
      <c r="AI440" s="11"/>
    </row>
    <row r="441" spans="2:35" ht="15.95" customHeight="1" x14ac:dyDescent="0.15">
      <c r="B441" s="154"/>
      <c r="C441" s="159"/>
      <c r="D441" s="160"/>
      <c r="E441" s="160"/>
      <c r="F441" s="161"/>
      <c r="G441" s="225"/>
      <c r="H441" s="226"/>
      <c r="I441" s="226"/>
      <c r="J441" s="34" t="s">
        <v>325</v>
      </c>
      <c r="K441" s="36" t="s">
        <v>329</v>
      </c>
      <c r="L441" s="35" t="s">
        <v>325</v>
      </c>
      <c r="P441" s="34" t="s">
        <v>21</v>
      </c>
      <c r="Q441" s="8" t="s">
        <v>21</v>
      </c>
      <c r="R441" s="8" t="s">
        <v>325</v>
      </c>
      <c r="S441" s="8" t="s">
        <v>19</v>
      </c>
      <c r="T441" s="34" t="s">
        <v>19</v>
      </c>
      <c r="U441" s="165" t="s">
        <v>301</v>
      </c>
      <c r="V441" s="165"/>
      <c r="W441" s="165"/>
      <c r="X441" s="166"/>
      <c r="Y441" s="34" t="s">
        <v>19</v>
      </c>
      <c r="Z441" s="8" t="s">
        <v>19</v>
      </c>
      <c r="AA441" s="35" t="s">
        <v>325</v>
      </c>
      <c r="AB441" s="12"/>
      <c r="AF441" s="12"/>
      <c r="AI441" s="11"/>
    </row>
    <row r="442" spans="2:35" ht="15.95" customHeight="1" x14ac:dyDescent="0.15">
      <c r="B442" s="154"/>
      <c r="C442" s="159"/>
      <c r="D442" s="160"/>
      <c r="E442" s="160"/>
      <c r="F442" s="161"/>
      <c r="G442" s="225"/>
      <c r="H442" s="226"/>
      <c r="I442" s="226"/>
      <c r="J442" s="12"/>
      <c r="K442" s="11"/>
      <c r="P442" s="12"/>
      <c r="Q442" s="13"/>
      <c r="R442" s="13"/>
      <c r="S442" s="11"/>
      <c r="T442" s="12"/>
      <c r="U442" s="165"/>
      <c r="V442" s="165"/>
      <c r="W442" s="165"/>
      <c r="X442" s="166"/>
      <c r="Y442" s="12"/>
      <c r="Z442" s="13"/>
      <c r="AB442" s="12"/>
      <c r="AF442" s="12"/>
      <c r="AI442" s="11"/>
    </row>
    <row r="443" spans="2:35" ht="15.95" customHeight="1" x14ac:dyDescent="0.15">
      <c r="B443" s="154"/>
      <c r="C443" s="159"/>
      <c r="D443" s="160"/>
      <c r="E443" s="160"/>
      <c r="F443" s="161"/>
      <c r="G443" s="225"/>
      <c r="H443" s="226"/>
      <c r="I443" s="226"/>
      <c r="J443" s="34" t="s">
        <v>21</v>
      </c>
      <c r="K443" s="36" t="s">
        <v>21</v>
      </c>
      <c r="L443" s="34" t="s">
        <v>325</v>
      </c>
      <c r="P443" s="34" t="s">
        <v>21</v>
      </c>
      <c r="Q443" s="8" t="s">
        <v>21</v>
      </c>
      <c r="R443" s="8" t="s">
        <v>19</v>
      </c>
      <c r="S443" s="36" t="s">
        <v>19</v>
      </c>
      <c r="T443" s="34" t="s">
        <v>19</v>
      </c>
      <c r="U443" s="165" t="s">
        <v>302</v>
      </c>
      <c r="V443" s="165"/>
      <c r="W443" s="165"/>
      <c r="X443" s="166"/>
      <c r="Y443" s="34" t="s">
        <v>19</v>
      </c>
      <c r="Z443" s="8" t="s">
        <v>19</v>
      </c>
      <c r="AA443" s="35" t="s">
        <v>325</v>
      </c>
      <c r="AB443" s="12"/>
      <c r="AF443" s="12"/>
      <c r="AI443" s="11"/>
    </row>
    <row r="444" spans="2:35" ht="15.95" customHeight="1" x14ac:dyDescent="0.15">
      <c r="B444" s="154"/>
      <c r="C444" s="159"/>
      <c r="D444" s="160"/>
      <c r="E444" s="160"/>
      <c r="F444" s="161"/>
      <c r="G444" s="225"/>
      <c r="H444" s="226"/>
      <c r="I444" s="226"/>
      <c r="J444" s="12"/>
      <c r="K444" s="11"/>
      <c r="L444" s="12"/>
      <c r="P444" s="12"/>
      <c r="Q444" s="13"/>
      <c r="R444" s="13"/>
      <c r="S444" s="11"/>
      <c r="T444" s="12"/>
      <c r="U444" s="165"/>
      <c r="V444" s="165"/>
      <c r="W444" s="165"/>
      <c r="X444" s="166"/>
      <c r="Y444" s="12"/>
      <c r="Z444" s="13"/>
      <c r="AA444" s="11"/>
      <c r="AB444" s="12"/>
      <c r="AF444" s="12"/>
      <c r="AI444" s="11"/>
    </row>
    <row r="445" spans="2:35" ht="15.95" customHeight="1" x14ac:dyDescent="0.15">
      <c r="B445" s="154"/>
      <c r="C445" s="159"/>
      <c r="D445" s="160"/>
      <c r="E445" s="160"/>
      <c r="F445" s="161"/>
      <c r="G445" s="225"/>
      <c r="H445" s="226"/>
      <c r="I445" s="226"/>
      <c r="J445" s="34" t="s">
        <v>325</v>
      </c>
      <c r="K445" s="36" t="s">
        <v>329</v>
      </c>
      <c r="L445" s="35" t="s">
        <v>325</v>
      </c>
      <c r="P445" s="34" t="s">
        <v>21</v>
      </c>
      <c r="Q445" s="8" t="s">
        <v>21</v>
      </c>
      <c r="R445" s="8" t="s">
        <v>19</v>
      </c>
      <c r="S445" s="36" t="s">
        <v>19</v>
      </c>
      <c r="T445" s="34" t="s">
        <v>19</v>
      </c>
      <c r="U445" s="165" t="s">
        <v>303</v>
      </c>
      <c r="V445" s="165"/>
      <c r="W445" s="165"/>
      <c r="X445" s="166"/>
      <c r="Y445" s="34" t="s">
        <v>19</v>
      </c>
      <c r="Z445" s="8" t="s">
        <v>19</v>
      </c>
      <c r="AA445" s="35" t="s">
        <v>325</v>
      </c>
      <c r="AB445" s="12"/>
      <c r="AF445" s="12"/>
      <c r="AI445" s="11"/>
    </row>
    <row r="446" spans="2:35" ht="15.95" customHeight="1" x14ac:dyDescent="0.15">
      <c r="B446" s="154"/>
      <c r="C446" s="159"/>
      <c r="D446" s="160"/>
      <c r="E446" s="160"/>
      <c r="F446" s="161"/>
      <c r="G446" s="225"/>
      <c r="H446" s="226"/>
      <c r="I446" s="226"/>
      <c r="J446" s="12"/>
      <c r="K446" s="11"/>
      <c r="P446" s="12"/>
      <c r="Q446" s="13"/>
      <c r="R446" s="13"/>
      <c r="S446" s="11"/>
      <c r="T446" s="12"/>
      <c r="U446" s="165"/>
      <c r="V446" s="165"/>
      <c r="W446" s="165"/>
      <c r="X446" s="166"/>
      <c r="Y446" s="12"/>
      <c r="Z446" s="13"/>
      <c r="AB446" s="12"/>
      <c r="AF446" s="12"/>
      <c r="AI446" s="11"/>
    </row>
    <row r="447" spans="2:35" ht="15.95" customHeight="1" x14ac:dyDescent="0.15">
      <c r="B447" s="154"/>
      <c r="C447" s="159"/>
      <c r="D447" s="160"/>
      <c r="E447" s="160"/>
      <c r="F447" s="161"/>
      <c r="G447" s="225"/>
      <c r="H447" s="226"/>
      <c r="I447" s="226"/>
      <c r="J447" s="12"/>
      <c r="K447" s="11"/>
      <c r="L447" s="35" t="s">
        <v>325</v>
      </c>
      <c r="P447" s="34" t="s">
        <v>21</v>
      </c>
      <c r="Q447" s="8" t="s">
        <v>21</v>
      </c>
      <c r="R447" s="8" t="s">
        <v>325</v>
      </c>
      <c r="S447" s="36" t="s">
        <v>19</v>
      </c>
      <c r="T447" s="34" t="s">
        <v>19</v>
      </c>
      <c r="U447" s="165" t="s">
        <v>304</v>
      </c>
      <c r="V447" s="165"/>
      <c r="W447" s="165"/>
      <c r="X447" s="166"/>
      <c r="Y447" s="34" t="s">
        <v>19</v>
      </c>
      <c r="Z447" s="8" t="s">
        <v>19</v>
      </c>
      <c r="AA447" s="36" t="s">
        <v>325</v>
      </c>
      <c r="AB447" s="12"/>
      <c r="AF447" s="12"/>
      <c r="AI447" s="11"/>
    </row>
    <row r="448" spans="2:35" ht="15.95" customHeight="1" x14ac:dyDescent="0.15">
      <c r="B448" s="154"/>
      <c r="C448" s="159"/>
      <c r="D448" s="160"/>
      <c r="E448" s="160"/>
      <c r="F448" s="161"/>
      <c r="G448" s="225"/>
      <c r="H448" s="226"/>
      <c r="I448" s="226"/>
      <c r="J448" s="12"/>
      <c r="K448" s="11"/>
      <c r="P448" s="90"/>
      <c r="Q448" s="13" t="s">
        <v>21</v>
      </c>
      <c r="R448" s="13" t="s">
        <v>21</v>
      </c>
      <c r="S448" s="11"/>
      <c r="T448" s="12"/>
      <c r="U448" s="165"/>
      <c r="V448" s="165"/>
      <c r="W448" s="165"/>
      <c r="X448" s="166"/>
      <c r="Y448" s="12"/>
      <c r="Z448" s="13"/>
      <c r="AA448" s="11"/>
      <c r="AB448" s="12"/>
      <c r="AF448" s="12"/>
      <c r="AI448" s="11"/>
    </row>
    <row r="449" spans="2:35" ht="15.95" customHeight="1" x14ac:dyDescent="0.15">
      <c r="B449" s="154"/>
      <c r="C449" s="159"/>
      <c r="D449" s="160"/>
      <c r="E449" s="160"/>
      <c r="F449" s="161"/>
      <c r="G449" s="225"/>
      <c r="H449" s="226"/>
      <c r="I449" s="226"/>
      <c r="J449" s="34" t="s">
        <v>21</v>
      </c>
      <c r="K449" s="36" t="s">
        <v>21</v>
      </c>
      <c r="L449" s="35" t="s">
        <v>325</v>
      </c>
      <c r="P449" s="34" t="s">
        <v>21</v>
      </c>
      <c r="Q449" s="8" t="s">
        <v>21</v>
      </c>
      <c r="R449" s="8" t="s">
        <v>325</v>
      </c>
      <c r="S449" s="36" t="s">
        <v>19</v>
      </c>
      <c r="T449" s="35" t="s">
        <v>19</v>
      </c>
      <c r="U449" s="165" t="s">
        <v>305</v>
      </c>
      <c r="V449" s="165"/>
      <c r="W449" s="165"/>
      <c r="X449" s="166"/>
      <c r="Y449" s="34" t="s">
        <v>19</v>
      </c>
      <c r="Z449" s="8" t="s">
        <v>21</v>
      </c>
      <c r="AA449" s="36" t="s">
        <v>325</v>
      </c>
      <c r="AB449" s="34" t="s">
        <v>21</v>
      </c>
      <c r="AC449" s="35" t="s">
        <v>21</v>
      </c>
      <c r="AD449" s="35" t="s">
        <v>21</v>
      </c>
      <c r="AE449" s="14" t="s">
        <v>21</v>
      </c>
      <c r="AF449" s="34" t="s">
        <v>21</v>
      </c>
      <c r="AG449" s="14" t="s">
        <v>21</v>
      </c>
      <c r="AH449" s="35" t="s">
        <v>21</v>
      </c>
      <c r="AI449" s="15" t="s">
        <v>21</v>
      </c>
    </row>
    <row r="450" spans="2:35" ht="15.95" customHeight="1" x14ac:dyDescent="0.15">
      <c r="B450" s="154"/>
      <c r="C450" s="159"/>
      <c r="D450" s="160"/>
      <c r="E450" s="160"/>
      <c r="F450" s="161"/>
      <c r="G450" s="225"/>
      <c r="H450" s="226"/>
      <c r="I450" s="226"/>
      <c r="J450" s="12"/>
      <c r="K450" s="11"/>
      <c r="P450" s="12"/>
      <c r="Q450" s="13"/>
      <c r="R450" s="13"/>
      <c r="S450" s="11"/>
      <c r="U450" s="165"/>
      <c r="V450" s="165"/>
      <c r="W450" s="165"/>
      <c r="X450" s="166"/>
      <c r="Y450" s="12"/>
      <c r="Z450" s="13"/>
      <c r="AB450" s="12"/>
      <c r="AF450" s="12"/>
      <c r="AI450" s="11"/>
    </row>
    <row r="451" spans="2:35" ht="15.95" customHeight="1" x14ac:dyDescent="0.15">
      <c r="B451" s="154"/>
      <c r="C451" s="159"/>
      <c r="D451" s="160"/>
      <c r="E451" s="160"/>
      <c r="F451" s="161"/>
      <c r="G451" s="225"/>
      <c r="H451" s="226"/>
      <c r="I451" s="226"/>
      <c r="J451" s="12"/>
      <c r="K451" s="11"/>
      <c r="L451" s="35" t="s">
        <v>325</v>
      </c>
      <c r="P451" s="34" t="s">
        <v>74</v>
      </c>
      <c r="Q451" s="8" t="s">
        <v>21</v>
      </c>
      <c r="R451" s="8" t="s">
        <v>325</v>
      </c>
      <c r="S451" s="36" t="s">
        <v>19</v>
      </c>
      <c r="T451" s="35" t="s">
        <v>19</v>
      </c>
      <c r="U451" s="165" t="s">
        <v>306</v>
      </c>
      <c r="V451" s="165"/>
      <c r="W451" s="165"/>
      <c r="X451" s="166"/>
      <c r="Y451" s="34" t="s">
        <v>19</v>
      </c>
      <c r="Z451" s="8" t="s">
        <v>19</v>
      </c>
      <c r="AA451" s="35" t="s">
        <v>325</v>
      </c>
      <c r="AB451" s="12"/>
      <c r="AF451" s="12"/>
      <c r="AI451" s="11"/>
    </row>
    <row r="452" spans="2:35" ht="15.95" customHeight="1" x14ac:dyDescent="0.15">
      <c r="B452" s="154"/>
      <c r="C452" s="159"/>
      <c r="D452" s="160"/>
      <c r="E452" s="160"/>
      <c r="F452" s="161"/>
      <c r="G452" s="227"/>
      <c r="H452" s="228"/>
      <c r="I452" s="228"/>
      <c r="J452" s="18"/>
      <c r="K452" s="17"/>
      <c r="L452" s="16"/>
      <c r="M452" s="16"/>
      <c r="N452" s="16"/>
      <c r="O452" s="16"/>
      <c r="P452" s="18"/>
      <c r="Q452" s="19"/>
      <c r="R452" s="19"/>
      <c r="S452" s="17"/>
      <c r="T452" s="16"/>
      <c r="U452" s="167"/>
      <c r="V452" s="167"/>
      <c r="W452" s="167"/>
      <c r="X452" s="168"/>
      <c r="Y452" s="18"/>
      <c r="Z452" s="19"/>
      <c r="AA452" s="16"/>
      <c r="AB452" s="18"/>
      <c r="AC452" s="16"/>
      <c r="AD452" s="16"/>
      <c r="AE452" s="16"/>
      <c r="AF452" s="18"/>
      <c r="AG452" s="16"/>
      <c r="AH452" s="16"/>
      <c r="AI452" s="17"/>
    </row>
    <row r="453" spans="2:35" ht="15.95" customHeight="1" x14ac:dyDescent="0.15">
      <c r="B453" s="154"/>
      <c r="C453" s="159"/>
      <c r="D453" s="160"/>
      <c r="E453" s="160"/>
      <c r="F453" s="161"/>
      <c r="G453" s="229" t="s">
        <v>327</v>
      </c>
      <c r="H453" s="230"/>
      <c r="I453" s="231"/>
      <c r="J453" s="31" t="s">
        <v>19</v>
      </c>
      <c r="K453" s="32" t="s">
        <v>18</v>
      </c>
      <c r="L453" s="31" t="s">
        <v>325</v>
      </c>
      <c r="M453" s="20"/>
      <c r="N453" s="20"/>
      <c r="O453" s="20"/>
      <c r="P453" s="31" t="s">
        <v>21</v>
      </c>
      <c r="Q453" s="21" t="s">
        <v>325</v>
      </c>
      <c r="R453" s="21" t="s">
        <v>325</v>
      </c>
      <c r="S453" s="36" t="s">
        <v>19</v>
      </c>
      <c r="T453" s="32" t="s">
        <v>19</v>
      </c>
      <c r="U453" s="170" t="s">
        <v>308</v>
      </c>
      <c r="V453" s="170"/>
      <c r="W453" s="170"/>
      <c r="X453" s="171"/>
      <c r="Y453" s="31" t="s">
        <v>19</v>
      </c>
      <c r="Z453" s="21" t="s">
        <v>19</v>
      </c>
      <c r="AA453" s="32" t="s">
        <v>325</v>
      </c>
      <c r="AB453" s="34" t="s">
        <v>19</v>
      </c>
      <c r="AC453" s="35" t="s">
        <v>54</v>
      </c>
      <c r="AD453" s="35" t="s">
        <v>19</v>
      </c>
      <c r="AE453" s="14" t="s">
        <v>55</v>
      </c>
      <c r="AF453" s="34" t="s">
        <v>19</v>
      </c>
      <c r="AG453" s="14" t="s">
        <v>54</v>
      </c>
      <c r="AH453" s="35" t="s">
        <v>19</v>
      </c>
      <c r="AI453" s="15" t="s">
        <v>55</v>
      </c>
    </row>
    <row r="454" spans="2:35" ht="15.95" customHeight="1" x14ac:dyDescent="0.15">
      <c r="B454" s="154"/>
      <c r="C454" s="159"/>
      <c r="D454" s="160"/>
      <c r="E454" s="160"/>
      <c r="F454" s="161"/>
      <c r="G454" s="213"/>
      <c r="H454" s="214"/>
      <c r="I454" s="215"/>
      <c r="J454" s="12"/>
      <c r="L454" s="12"/>
      <c r="P454" s="12"/>
      <c r="Q454" s="13"/>
      <c r="R454" s="13"/>
      <c r="S454" s="11"/>
      <c r="U454" s="165"/>
      <c r="V454" s="165"/>
      <c r="W454" s="165"/>
      <c r="X454" s="166"/>
      <c r="Y454" s="12"/>
      <c r="Z454" s="13"/>
      <c r="AA454" s="11"/>
      <c r="AB454" s="12"/>
      <c r="AF454" s="12"/>
      <c r="AI454" s="11"/>
    </row>
    <row r="455" spans="2:35" ht="15.95" customHeight="1" x14ac:dyDescent="0.15">
      <c r="B455" s="154"/>
      <c r="C455" s="159"/>
      <c r="D455" s="160"/>
      <c r="E455" s="160"/>
      <c r="F455" s="161"/>
      <c r="G455" s="213"/>
      <c r="H455" s="214"/>
      <c r="I455" s="215"/>
      <c r="J455" s="34" t="s">
        <v>21</v>
      </c>
      <c r="K455" s="35" t="s">
        <v>21</v>
      </c>
      <c r="L455" s="34" t="s">
        <v>325</v>
      </c>
      <c r="P455" s="34" t="s">
        <v>21</v>
      </c>
      <c r="Q455" s="8" t="s">
        <v>21</v>
      </c>
      <c r="R455" s="8" t="s">
        <v>325</v>
      </c>
      <c r="S455" s="36" t="s">
        <v>19</v>
      </c>
      <c r="T455" s="35" t="s">
        <v>19</v>
      </c>
      <c r="U455" s="1" t="s">
        <v>309</v>
      </c>
      <c r="Y455" s="34" t="s">
        <v>19</v>
      </c>
      <c r="Z455" s="8" t="s">
        <v>19</v>
      </c>
      <c r="AA455" s="35" t="s">
        <v>325</v>
      </c>
      <c r="AB455" s="34" t="s">
        <v>21</v>
      </c>
      <c r="AC455" s="35" t="s">
        <v>21</v>
      </c>
      <c r="AD455" s="35" t="s">
        <v>21</v>
      </c>
      <c r="AE455" s="14" t="s">
        <v>21</v>
      </c>
      <c r="AF455" s="34" t="s">
        <v>21</v>
      </c>
      <c r="AG455" s="14" t="s">
        <v>21</v>
      </c>
      <c r="AH455" s="35" t="s">
        <v>21</v>
      </c>
      <c r="AI455" s="15" t="s">
        <v>21</v>
      </c>
    </row>
    <row r="456" spans="2:35" ht="15.95" customHeight="1" x14ac:dyDescent="0.15">
      <c r="B456" s="154"/>
      <c r="C456" s="159"/>
      <c r="D456" s="160"/>
      <c r="E456" s="160"/>
      <c r="F456" s="161"/>
      <c r="G456" s="213"/>
      <c r="H456" s="214"/>
      <c r="I456" s="215"/>
      <c r="J456" s="12"/>
      <c r="L456" s="34"/>
      <c r="P456" s="34"/>
      <c r="Q456" s="13"/>
      <c r="R456" s="13"/>
      <c r="S456" s="11"/>
      <c r="T456" s="35"/>
      <c r="U456" s="1" t="s">
        <v>21</v>
      </c>
      <c r="Y456" s="34"/>
      <c r="Z456" s="8"/>
      <c r="AA456" s="35"/>
      <c r="AB456" s="12"/>
      <c r="AF456" s="12"/>
      <c r="AI456" s="11"/>
    </row>
    <row r="457" spans="2:35" ht="15.95" customHeight="1" x14ac:dyDescent="0.15">
      <c r="B457" s="154"/>
      <c r="C457" s="159"/>
      <c r="D457" s="160"/>
      <c r="E457" s="160"/>
      <c r="F457" s="161"/>
      <c r="G457" s="213"/>
      <c r="H457" s="214"/>
      <c r="I457" s="215"/>
      <c r="J457" s="34" t="s">
        <v>325</v>
      </c>
      <c r="K457" s="35" t="s">
        <v>329</v>
      </c>
      <c r="L457" s="34" t="s">
        <v>325</v>
      </c>
      <c r="P457" s="34" t="s">
        <v>21</v>
      </c>
      <c r="Q457" s="8" t="s">
        <v>21</v>
      </c>
      <c r="R457" s="8" t="s">
        <v>325</v>
      </c>
      <c r="S457" s="36" t="s">
        <v>19</v>
      </c>
      <c r="T457" s="35" t="s">
        <v>19</v>
      </c>
      <c r="U457" s="1" t="s">
        <v>310</v>
      </c>
      <c r="X457" s="11"/>
      <c r="Y457" s="34" t="s">
        <v>19</v>
      </c>
      <c r="Z457" s="8" t="s">
        <v>21</v>
      </c>
      <c r="AA457" s="35" t="s">
        <v>325</v>
      </c>
      <c r="AB457" s="34" t="s">
        <v>325</v>
      </c>
      <c r="AC457" s="35" t="s">
        <v>329</v>
      </c>
      <c r="AD457" s="35" t="s">
        <v>325</v>
      </c>
      <c r="AE457" s="14" t="s">
        <v>330</v>
      </c>
      <c r="AF457" s="34" t="s">
        <v>325</v>
      </c>
      <c r="AG457" s="14" t="s">
        <v>329</v>
      </c>
      <c r="AH457" s="35" t="s">
        <v>325</v>
      </c>
      <c r="AI457" s="15" t="s">
        <v>330</v>
      </c>
    </row>
    <row r="458" spans="2:35" ht="15.95" customHeight="1" x14ac:dyDescent="0.15">
      <c r="B458" s="154"/>
      <c r="C458" s="159"/>
      <c r="D458" s="160"/>
      <c r="E458" s="160"/>
      <c r="F458" s="161"/>
      <c r="G458" s="213"/>
      <c r="H458" s="214"/>
      <c r="I458" s="215"/>
      <c r="J458" s="12"/>
      <c r="L458" s="12"/>
      <c r="P458" s="12"/>
      <c r="Q458" s="13"/>
      <c r="R458" s="13"/>
      <c r="S458" s="11"/>
      <c r="X458" s="11"/>
      <c r="Y458" s="12"/>
      <c r="Z458" s="13"/>
      <c r="AB458" s="12"/>
      <c r="AF458" s="12"/>
      <c r="AI458" s="11"/>
    </row>
    <row r="459" spans="2:35" ht="15.95" customHeight="1" x14ac:dyDescent="0.15">
      <c r="B459" s="154"/>
      <c r="C459" s="159"/>
      <c r="D459" s="160"/>
      <c r="E459" s="160"/>
      <c r="F459" s="161"/>
      <c r="G459" s="213"/>
      <c r="H459" s="214"/>
      <c r="I459" s="215"/>
      <c r="J459" s="12"/>
      <c r="L459" s="34" t="s">
        <v>325</v>
      </c>
      <c r="P459" s="34" t="s">
        <v>21</v>
      </c>
      <c r="Q459" s="8" t="s">
        <v>21</v>
      </c>
      <c r="R459" s="8" t="s">
        <v>325</v>
      </c>
      <c r="S459" s="36" t="s">
        <v>19</v>
      </c>
      <c r="T459" s="35" t="s">
        <v>19</v>
      </c>
      <c r="U459" s="1" t="s">
        <v>311</v>
      </c>
      <c r="X459" s="11"/>
      <c r="Y459" s="34" t="s">
        <v>19</v>
      </c>
      <c r="Z459" s="8" t="s">
        <v>279</v>
      </c>
      <c r="AA459" s="35" t="s">
        <v>325</v>
      </c>
      <c r="AB459" s="12"/>
      <c r="AF459" s="12"/>
      <c r="AI459" s="11"/>
    </row>
    <row r="460" spans="2:35" ht="15.95" customHeight="1" x14ac:dyDescent="0.15">
      <c r="B460" s="154"/>
      <c r="C460" s="159"/>
      <c r="D460" s="160"/>
      <c r="E460" s="160"/>
      <c r="F460" s="161"/>
      <c r="G460" s="216"/>
      <c r="H460" s="217"/>
      <c r="I460" s="218"/>
      <c r="J460" s="12"/>
      <c r="L460" s="18"/>
      <c r="M460" s="16"/>
      <c r="N460" s="16"/>
      <c r="O460" s="16"/>
      <c r="P460" s="18"/>
      <c r="Q460" s="19"/>
      <c r="R460" s="19"/>
      <c r="S460" s="17"/>
      <c r="T460" s="16"/>
      <c r="U460" s="16"/>
      <c r="V460" s="16"/>
      <c r="W460" s="16"/>
      <c r="X460" s="17"/>
      <c r="Y460" s="18"/>
      <c r="Z460" s="19"/>
      <c r="AA460" s="16"/>
      <c r="AB460" s="18"/>
      <c r="AC460" s="16"/>
      <c r="AD460" s="16"/>
      <c r="AE460" s="16"/>
      <c r="AF460" s="18"/>
      <c r="AG460" s="16"/>
      <c r="AH460" s="16"/>
      <c r="AI460" s="17"/>
    </row>
    <row r="461" spans="2:35" ht="15.95" customHeight="1" x14ac:dyDescent="0.15">
      <c r="B461" s="154"/>
      <c r="C461" s="159"/>
      <c r="D461" s="160"/>
      <c r="E461" s="160"/>
      <c r="F461" s="161"/>
      <c r="G461" s="189" t="s">
        <v>331</v>
      </c>
      <c r="H461" s="197"/>
      <c r="I461" s="197"/>
      <c r="J461" s="31" t="s">
        <v>19</v>
      </c>
      <c r="K461" s="33" t="s">
        <v>18</v>
      </c>
      <c r="L461" s="35" t="s">
        <v>392</v>
      </c>
      <c r="M461" s="147" t="s">
        <v>393</v>
      </c>
      <c r="N461" s="147"/>
      <c r="O461" s="148"/>
      <c r="P461" s="35" t="s">
        <v>21</v>
      </c>
      <c r="Q461" s="8" t="s">
        <v>21</v>
      </c>
      <c r="R461" s="8" t="s">
        <v>21</v>
      </c>
      <c r="S461" s="36" t="s">
        <v>19</v>
      </c>
      <c r="T461" s="35" t="s">
        <v>19</v>
      </c>
      <c r="U461" s="1" t="s">
        <v>312</v>
      </c>
      <c r="X461" s="11"/>
      <c r="Y461" s="34" t="s">
        <v>19</v>
      </c>
      <c r="Z461" s="8" t="s">
        <v>19</v>
      </c>
      <c r="AA461" s="35" t="s">
        <v>325</v>
      </c>
      <c r="AB461" s="34" t="s">
        <v>19</v>
      </c>
      <c r="AC461" s="35" t="s">
        <v>54</v>
      </c>
      <c r="AD461" s="35" t="s">
        <v>19</v>
      </c>
      <c r="AE461" s="14" t="s">
        <v>55</v>
      </c>
      <c r="AF461" s="34" t="s">
        <v>19</v>
      </c>
      <c r="AG461" s="14" t="s">
        <v>54</v>
      </c>
      <c r="AH461" s="35" t="s">
        <v>19</v>
      </c>
      <c r="AI461" s="15" t="s">
        <v>55</v>
      </c>
    </row>
    <row r="462" spans="2:35" ht="15.95" customHeight="1" x14ac:dyDescent="0.15">
      <c r="B462" s="154"/>
      <c r="C462" s="159"/>
      <c r="D462" s="160"/>
      <c r="E462" s="160"/>
      <c r="F462" s="161"/>
      <c r="G462" s="159"/>
      <c r="H462" s="160"/>
      <c r="I462" s="160"/>
      <c r="J462" s="12"/>
      <c r="K462" s="11"/>
      <c r="O462" s="11"/>
      <c r="Q462" s="13"/>
      <c r="R462" s="13"/>
      <c r="S462" s="11"/>
      <c r="X462" s="11"/>
      <c r="Y462" s="12"/>
      <c r="Z462" s="13"/>
      <c r="AA462" s="11"/>
      <c r="AB462" s="12"/>
      <c r="AF462" s="12"/>
      <c r="AI462" s="11"/>
    </row>
    <row r="463" spans="2:35" ht="15.95" customHeight="1" x14ac:dyDescent="0.15">
      <c r="B463" s="154"/>
      <c r="C463" s="159"/>
      <c r="D463" s="160"/>
      <c r="E463" s="160"/>
      <c r="F463" s="161"/>
      <c r="G463" s="159"/>
      <c r="H463" s="160"/>
      <c r="I463" s="160"/>
      <c r="J463" s="12"/>
      <c r="K463" s="11"/>
      <c r="L463" s="35" t="s">
        <v>21</v>
      </c>
      <c r="O463" s="11"/>
      <c r="P463" s="35" t="s">
        <v>21</v>
      </c>
      <c r="Q463" s="8" t="s">
        <v>21</v>
      </c>
      <c r="R463" s="8" t="s">
        <v>21</v>
      </c>
      <c r="S463" s="36" t="s">
        <v>19</v>
      </c>
      <c r="T463" s="35" t="s">
        <v>19</v>
      </c>
      <c r="U463" s="1" t="s">
        <v>313</v>
      </c>
      <c r="X463" s="11"/>
      <c r="Y463" s="34" t="s">
        <v>19</v>
      </c>
      <c r="Z463" s="8" t="s">
        <v>325</v>
      </c>
      <c r="AA463" s="35" t="s">
        <v>279</v>
      </c>
      <c r="AB463" s="12"/>
      <c r="AF463" s="12"/>
      <c r="AI463" s="11"/>
    </row>
    <row r="464" spans="2:35" ht="15.95" customHeight="1" x14ac:dyDescent="0.15">
      <c r="B464" s="154"/>
      <c r="C464" s="159"/>
      <c r="D464" s="160"/>
      <c r="E464" s="160"/>
      <c r="F464" s="161"/>
      <c r="G464" s="159"/>
      <c r="H464" s="160"/>
      <c r="I464" s="160"/>
      <c r="J464" s="12"/>
      <c r="K464" s="11"/>
      <c r="O464" s="11"/>
      <c r="Q464" s="13"/>
      <c r="R464" s="13"/>
      <c r="S464" s="11"/>
      <c r="X464" s="11"/>
      <c r="Y464" s="12"/>
      <c r="Z464" s="13"/>
      <c r="AB464" s="12"/>
      <c r="AF464" s="12"/>
      <c r="AI464" s="11"/>
    </row>
    <row r="465" spans="2:35" ht="15.95" customHeight="1" x14ac:dyDescent="0.15">
      <c r="B465" s="154"/>
      <c r="C465" s="159"/>
      <c r="D465" s="160"/>
      <c r="E465" s="160"/>
      <c r="F465" s="161"/>
      <c r="G465" s="159"/>
      <c r="H465" s="160"/>
      <c r="I465" s="160"/>
      <c r="J465" s="34" t="s">
        <v>325</v>
      </c>
      <c r="K465" s="36" t="s">
        <v>329</v>
      </c>
      <c r="L465" s="35" t="s">
        <v>325</v>
      </c>
      <c r="O465" s="11"/>
      <c r="P465" s="35" t="s">
        <v>21</v>
      </c>
      <c r="Q465" s="8" t="s">
        <v>21</v>
      </c>
      <c r="R465" s="8" t="s">
        <v>21</v>
      </c>
      <c r="S465" s="36" t="s">
        <v>19</v>
      </c>
      <c r="T465" s="35" t="s">
        <v>19</v>
      </c>
      <c r="U465" s="1" t="s">
        <v>314</v>
      </c>
      <c r="Y465" s="34" t="s">
        <v>19</v>
      </c>
      <c r="Z465" s="8" t="s">
        <v>21</v>
      </c>
      <c r="AA465" s="36" t="s">
        <v>279</v>
      </c>
      <c r="AB465" s="34" t="s">
        <v>325</v>
      </c>
      <c r="AC465" s="35" t="s">
        <v>21</v>
      </c>
      <c r="AD465" s="35" t="s">
        <v>325</v>
      </c>
      <c r="AE465" s="14" t="s">
        <v>330</v>
      </c>
      <c r="AF465" s="34" t="s">
        <v>325</v>
      </c>
      <c r="AG465" s="14" t="s">
        <v>329</v>
      </c>
      <c r="AH465" s="35" t="s">
        <v>325</v>
      </c>
      <c r="AI465" s="15" t="s">
        <v>330</v>
      </c>
    </row>
    <row r="466" spans="2:35" ht="15.95" customHeight="1" x14ac:dyDescent="0.15">
      <c r="B466" s="154"/>
      <c r="C466" s="159"/>
      <c r="D466" s="160"/>
      <c r="E466" s="160"/>
      <c r="F466" s="161"/>
      <c r="G466" s="159"/>
      <c r="H466" s="160"/>
      <c r="I466" s="160"/>
      <c r="J466" s="34"/>
      <c r="K466" s="36"/>
      <c r="L466" s="35"/>
      <c r="O466" s="11"/>
      <c r="P466" s="35"/>
      <c r="Q466" s="8"/>
      <c r="R466" s="8"/>
      <c r="S466" s="36"/>
      <c r="T466" s="35"/>
      <c r="Y466" s="34"/>
      <c r="Z466" s="8"/>
      <c r="AA466" s="36"/>
      <c r="AB466" s="34"/>
      <c r="AC466" s="35"/>
      <c r="AD466" s="35"/>
      <c r="AE466" s="14"/>
      <c r="AF466" s="34"/>
      <c r="AG466" s="14"/>
      <c r="AH466" s="35"/>
      <c r="AI466" s="15"/>
    </row>
    <row r="467" spans="2:35" ht="15.95" customHeight="1" x14ac:dyDescent="0.15">
      <c r="B467" s="154"/>
      <c r="C467" s="159"/>
      <c r="D467" s="160"/>
      <c r="E467" s="160"/>
      <c r="F467" s="161"/>
      <c r="G467" s="159"/>
      <c r="H467" s="160"/>
      <c r="I467" s="160"/>
      <c r="J467" s="34" t="s">
        <v>279</v>
      </c>
      <c r="K467" s="36" t="s">
        <v>279</v>
      </c>
      <c r="L467" s="35" t="s">
        <v>19</v>
      </c>
      <c r="M467" s="140" t="s">
        <v>382</v>
      </c>
      <c r="N467" s="140"/>
      <c r="O467" s="141"/>
      <c r="P467" s="35" t="s">
        <v>21</v>
      </c>
      <c r="Q467" s="8" t="s">
        <v>325</v>
      </c>
      <c r="R467" s="8" t="s">
        <v>19</v>
      </c>
      <c r="S467" s="36" t="s">
        <v>19</v>
      </c>
      <c r="T467" s="35" t="s">
        <v>19</v>
      </c>
      <c r="U467" s="1" t="s">
        <v>315</v>
      </c>
      <c r="X467" s="11"/>
      <c r="Y467" s="34" t="s">
        <v>19</v>
      </c>
      <c r="Z467" s="8" t="s">
        <v>279</v>
      </c>
      <c r="AA467" s="35" t="s">
        <v>19</v>
      </c>
      <c r="AB467" s="34" t="s">
        <v>21</v>
      </c>
      <c r="AC467" s="35" t="s">
        <v>21</v>
      </c>
      <c r="AD467" s="35" t="s">
        <v>21</v>
      </c>
      <c r="AE467" s="14" t="s">
        <v>21</v>
      </c>
      <c r="AF467" s="34" t="s">
        <v>21</v>
      </c>
      <c r="AG467" s="14" t="s">
        <v>21</v>
      </c>
      <c r="AH467" s="35" t="s">
        <v>21</v>
      </c>
      <c r="AI467" s="15" t="s">
        <v>21</v>
      </c>
    </row>
    <row r="468" spans="2:35" ht="15.95" customHeight="1" x14ac:dyDescent="0.15">
      <c r="B468" s="154"/>
      <c r="C468" s="159"/>
      <c r="D468" s="160"/>
      <c r="E468" s="160"/>
      <c r="F468" s="161"/>
      <c r="G468" s="159"/>
      <c r="H468" s="160"/>
      <c r="I468" s="160"/>
      <c r="J468" s="34"/>
      <c r="K468" s="36"/>
      <c r="L468" s="35"/>
      <c r="O468" s="11"/>
      <c r="P468" s="35"/>
      <c r="Q468" s="8"/>
      <c r="R468" s="8"/>
      <c r="S468" s="36"/>
      <c r="T468" s="35"/>
      <c r="Y468" s="34"/>
      <c r="Z468" s="8"/>
      <c r="AB468" s="34"/>
      <c r="AC468" s="35"/>
      <c r="AD468" s="35"/>
      <c r="AE468" s="14"/>
      <c r="AF468" s="34"/>
      <c r="AG468" s="14"/>
      <c r="AH468" s="35"/>
      <c r="AI468" s="15"/>
    </row>
    <row r="469" spans="2:35" ht="15.95" customHeight="1" x14ac:dyDescent="0.15">
      <c r="B469" s="154"/>
      <c r="C469" s="159"/>
      <c r="D469" s="160"/>
      <c r="E469" s="160"/>
      <c r="F469" s="161"/>
      <c r="G469" s="159"/>
      <c r="H469" s="160"/>
      <c r="I469" s="160"/>
      <c r="J469" s="34" t="s">
        <v>325</v>
      </c>
      <c r="K469" s="36" t="s">
        <v>329</v>
      </c>
      <c r="L469" s="35" t="s">
        <v>19</v>
      </c>
      <c r="M469" s="140" t="s">
        <v>382</v>
      </c>
      <c r="N469" s="140"/>
      <c r="O469" s="141"/>
      <c r="P469" s="35" t="s">
        <v>21</v>
      </c>
      <c r="Q469" s="8" t="s">
        <v>325</v>
      </c>
      <c r="R469" s="8" t="s">
        <v>19</v>
      </c>
      <c r="S469" s="36" t="s">
        <v>19</v>
      </c>
      <c r="T469" s="35" t="s">
        <v>19</v>
      </c>
      <c r="U469" s="1" t="s">
        <v>316</v>
      </c>
      <c r="Y469" s="34" t="s">
        <v>19</v>
      </c>
      <c r="Z469" s="8" t="s">
        <v>21</v>
      </c>
      <c r="AA469" s="35" t="s">
        <v>19</v>
      </c>
      <c r="AB469" s="34" t="s">
        <v>279</v>
      </c>
      <c r="AC469" s="35" t="s">
        <v>280</v>
      </c>
      <c r="AD469" s="35" t="s">
        <v>279</v>
      </c>
      <c r="AE469" s="14" t="s">
        <v>281</v>
      </c>
      <c r="AF469" s="34" t="s">
        <v>279</v>
      </c>
      <c r="AG469" s="14" t="s">
        <v>280</v>
      </c>
      <c r="AH469" s="35" t="s">
        <v>279</v>
      </c>
      <c r="AI469" s="15" t="s">
        <v>281</v>
      </c>
    </row>
    <row r="470" spans="2:35" ht="15.95" customHeight="1" x14ac:dyDescent="0.15">
      <c r="B470" s="154"/>
      <c r="C470" s="159"/>
      <c r="D470" s="160"/>
      <c r="E470" s="160"/>
      <c r="F470" s="161"/>
      <c r="G470" s="159"/>
      <c r="H470" s="160"/>
      <c r="I470" s="160"/>
      <c r="J470" s="34"/>
      <c r="K470" s="36"/>
      <c r="L470" s="98"/>
      <c r="M470" s="82"/>
      <c r="N470" s="82"/>
      <c r="O470" s="84"/>
      <c r="P470" s="99"/>
      <c r="Q470" s="100"/>
      <c r="R470" s="100"/>
      <c r="S470" s="101"/>
      <c r="T470" s="99"/>
      <c r="U470" s="82"/>
      <c r="V470" s="82"/>
      <c r="W470" s="82"/>
      <c r="X470" s="82"/>
      <c r="Y470" s="98"/>
      <c r="Z470" s="100"/>
      <c r="AA470" s="101"/>
      <c r="AB470" s="34"/>
      <c r="AC470" s="35"/>
      <c r="AD470" s="35"/>
      <c r="AE470" s="14"/>
      <c r="AF470" s="34"/>
      <c r="AG470" s="14"/>
      <c r="AH470" s="35"/>
      <c r="AI470" s="15"/>
    </row>
    <row r="471" spans="2:35" ht="15.95" customHeight="1" x14ac:dyDescent="0.15">
      <c r="B471" s="154"/>
      <c r="C471" s="159"/>
      <c r="D471" s="160"/>
      <c r="E471" s="160"/>
      <c r="F471" s="161"/>
      <c r="G471" s="159" t="s">
        <v>332</v>
      </c>
      <c r="H471" s="160"/>
      <c r="I471" s="160"/>
      <c r="J471" s="12"/>
      <c r="K471" s="11"/>
      <c r="L471" s="35" t="s">
        <v>325</v>
      </c>
      <c r="O471" s="11"/>
      <c r="P471" s="35" t="s">
        <v>21</v>
      </c>
      <c r="Q471" s="8" t="s">
        <v>21</v>
      </c>
      <c r="R471" s="8" t="s">
        <v>279</v>
      </c>
      <c r="S471" s="36" t="s">
        <v>19</v>
      </c>
      <c r="T471" s="35" t="s">
        <v>19</v>
      </c>
      <c r="U471" s="165" t="s">
        <v>317</v>
      </c>
      <c r="V471" s="165"/>
      <c r="W471" s="165"/>
      <c r="X471" s="166"/>
      <c r="Y471" s="34" t="s">
        <v>19</v>
      </c>
      <c r="Z471" s="8" t="s">
        <v>19</v>
      </c>
      <c r="AA471" s="93" t="s">
        <v>279</v>
      </c>
      <c r="AB471" s="12"/>
      <c r="AF471" s="12"/>
      <c r="AI471" s="11"/>
    </row>
    <row r="472" spans="2:35" ht="15.95" customHeight="1" x14ac:dyDescent="0.15">
      <c r="B472" s="154"/>
      <c r="C472" s="159"/>
      <c r="D472" s="160"/>
      <c r="E472" s="160"/>
      <c r="F472" s="161"/>
      <c r="G472" s="159"/>
      <c r="H472" s="160"/>
      <c r="I472" s="160"/>
      <c r="J472" s="12"/>
      <c r="K472" s="11"/>
      <c r="L472" s="35"/>
      <c r="O472" s="11"/>
      <c r="P472" s="35"/>
      <c r="Q472" s="8"/>
      <c r="R472" s="8"/>
      <c r="S472" s="36"/>
      <c r="T472" s="35"/>
      <c r="U472" s="165"/>
      <c r="V472" s="165"/>
      <c r="W472" s="165"/>
      <c r="X472" s="166"/>
      <c r="Y472" s="34"/>
      <c r="Z472" s="8"/>
      <c r="AA472" s="36"/>
      <c r="AB472" s="12"/>
      <c r="AF472" s="12"/>
      <c r="AI472" s="11"/>
    </row>
    <row r="473" spans="2:35" ht="15.95" customHeight="1" x14ac:dyDescent="0.15">
      <c r="B473" s="154"/>
      <c r="C473" s="159"/>
      <c r="D473" s="160"/>
      <c r="E473" s="160"/>
      <c r="F473" s="161"/>
      <c r="G473" s="159"/>
      <c r="H473" s="160"/>
      <c r="I473" s="160"/>
      <c r="J473" s="34" t="s">
        <v>325</v>
      </c>
      <c r="K473" s="36" t="s">
        <v>329</v>
      </c>
      <c r="L473" s="35"/>
      <c r="O473" s="11"/>
      <c r="P473" s="35"/>
      <c r="Q473" s="8"/>
      <c r="R473" s="8"/>
      <c r="S473" s="36" t="s">
        <v>19</v>
      </c>
      <c r="T473" s="35" t="s">
        <v>19</v>
      </c>
      <c r="U473" s="165" t="s">
        <v>318</v>
      </c>
      <c r="V473" s="165"/>
      <c r="W473" s="165"/>
      <c r="X473" s="166"/>
      <c r="Y473" s="34" t="s">
        <v>19</v>
      </c>
      <c r="Z473" s="8" t="s">
        <v>19</v>
      </c>
      <c r="AA473" s="35" t="s">
        <v>325</v>
      </c>
      <c r="AB473" s="12"/>
      <c r="AF473" s="12"/>
      <c r="AI473" s="11"/>
    </row>
    <row r="474" spans="2:35" ht="15.95" customHeight="1" x14ac:dyDescent="0.15">
      <c r="B474" s="154"/>
      <c r="C474" s="159"/>
      <c r="D474" s="160"/>
      <c r="E474" s="160"/>
      <c r="F474" s="161"/>
      <c r="G474" s="159"/>
      <c r="H474" s="160"/>
      <c r="I474" s="160"/>
      <c r="J474" s="34"/>
      <c r="K474" s="36"/>
      <c r="L474" s="35"/>
      <c r="O474" s="11"/>
      <c r="P474" s="35"/>
      <c r="Q474" s="8"/>
      <c r="R474" s="8"/>
      <c r="S474" s="36"/>
      <c r="T474" s="35"/>
      <c r="U474" s="165"/>
      <c r="V474" s="165"/>
      <c r="W474" s="165"/>
      <c r="X474" s="166"/>
      <c r="Y474" s="34"/>
      <c r="Z474" s="8"/>
      <c r="AB474" s="12"/>
      <c r="AF474" s="12"/>
      <c r="AI474" s="11"/>
    </row>
    <row r="475" spans="2:35" ht="15.95" customHeight="1" x14ac:dyDescent="0.15">
      <c r="B475" s="154"/>
      <c r="C475" s="159"/>
      <c r="D475" s="160"/>
      <c r="E475" s="160"/>
      <c r="F475" s="161"/>
      <c r="G475" s="159"/>
      <c r="H475" s="160"/>
      <c r="I475" s="160"/>
      <c r="J475" s="12"/>
      <c r="K475" s="11"/>
      <c r="O475" s="11"/>
      <c r="Q475" s="13"/>
      <c r="R475" s="13"/>
      <c r="S475" s="36" t="s">
        <v>19</v>
      </c>
      <c r="T475" s="35" t="s">
        <v>19</v>
      </c>
      <c r="U475" s="165" t="s">
        <v>319</v>
      </c>
      <c r="V475" s="165"/>
      <c r="W475" s="165"/>
      <c r="X475" s="166"/>
      <c r="Y475" s="34" t="s">
        <v>19</v>
      </c>
      <c r="Z475" s="8" t="s">
        <v>19</v>
      </c>
      <c r="AA475" s="35" t="s">
        <v>325</v>
      </c>
      <c r="AB475" s="12"/>
      <c r="AF475" s="12"/>
      <c r="AI475" s="11"/>
    </row>
    <row r="476" spans="2:35" ht="15.95" customHeight="1" x14ac:dyDescent="0.15">
      <c r="B476" s="154"/>
      <c r="C476" s="159"/>
      <c r="D476" s="160"/>
      <c r="E476" s="160"/>
      <c r="F476" s="161"/>
      <c r="G476" s="162"/>
      <c r="H476" s="163"/>
      <c r="I476" s="163"/>
      <c r="J476" s="18"/>
      <c r="K476" s="17"/>
      <c r="L476" s="16"/>
      <c r="M476" s="16"/>
      <c r="N476" s="16"/>
      <c r="O476" s="17"/>
      <c r="P476" s="16"/>
      <c r="Q476" s="19"/>
      <c r="R476" s="19"/>
      <c r="S476" s="42"/>
      <c r="T476" s="41"/>
      <c r="U476" s="167"/>
      <c r="V476" s="167"/>
      <c r="W476" s="167"/>
      <c r="X476" s="168"/>
      <c r="Y476" s="40"/>
      <c r="Z476" s="19"/>
      <c r="AA476" s="16"/>
      <c r="AB476" s="18"/>
      <c r="AC476" s="16"/>
      <c r="AD476" s="16"/>
      <c r="AE476" s="16"/>
      <c r="AF476" s="18"/>
      <c r="AG476" s="16"/>
      <c r="AH476" s="16"/>
      <c r="AI476" s="17"/>
    </row>
    <row r="477" spans="2:35" ht="15.95" customHeight="1" x14ac:dyDescent="0.15">
      <c r="B477" s="154"/>
      <c r="C477" s="159"/>
      <c r="D477" s="160"/>
      <c r="E477" s="160"/>
      <c r="F477" s="161"/>
      <c r="G477" s="189" t="s">
        <v>335</v>
      </c>
      <c r="H477" s="197"/>
      <c r="I477" s="190"/>
      <c r="J477" s="31" t="s">
        <v>19</v>
      </c>
      <c r="K477" s="32" t="s">
        <v>18</v>
      </c>
      <c r="L477" s="31" t="s">
        <v>279</v>
      </c>
      <c r="M477" s="20"/>
      <c r="N477" s="20"/>
      <c r="O477" s="23"/>
      <c r="P477" s="31" t="s">
        <v>21</v>
      </c>
      <c r="Q477" s="21" t="s">
        <v>21</v>
      </c>
      <c r="R477" s="21" t="s">
        <v>325</v>
      </c>
      <c r="S477" s="33" t="s">
        <v>19</v>
      </c>
      <c r="T477" s="32" t="s">
        <v>19</v>
      </c>
      <c r="U477" s="20" t="s">
        <v>320</v>
      </c>
      <c r="V477" s="20"/>
      <c r="W477" s="20"/>
      <c r="X477" s="23"/>
      <c r="Y477" s="31" t="s">
        <v>19</v>
      </c>
      <c r="Z477" s="21" t="s">
        <v>19</v>
      </c>
      <c r="AA477" s="32" t="s">
        <v>325</v>
      </c>
      <c r="AB477" s="31" t="s">
        <v>19</v>
      </c>
      <c r="AC477" s="32" t="s">
        <v>54</v>
      </c>
      <c r="AD477" s="32" t="s">
        <v>19</v>
      </c>
      <c r="AE477" s="63" t="s">
        <v>55</v>
      </c>
      <c r="AF477" s="31" t="s">
        <v>19</v>
      </c>
      <c r="AG477" s="63" t="s">
        <v>54</v>
      </c>
      <c r="AH477" s="32" t="s">
        <v>19</v>
      </c>
      <c r="AI477" s="64" t="s">
        <v>55</v>
      </c>
    </row>
    <row r="478" spans="2:35" ht="15.95" customHeight="1" x14ac:dyDescent="0.15">
      <c r="B478" s="154"/>
      <c r="C478" s="159"/>
      <c r="D478" s="160"/>
      <c r="E478" s="160"/>
      <c r="F478" s="161"/>
      <c r="G478" s="159"/>
      <c r="H478" s="160"/>
      <c r="I478" s="161"/>
      <c r="J478" s="12"/>
      <c r="L478" s="12"/>
      <c r="O478" s="11"/>
      <c r="P478" s="12"/>
      <c r="Q478" s="13"/>
      <c r="R478" s="13"/>
      <c r="S478" s="11"/>
      <c r="X478" s="11"/>
      <c r="Y478" s="12"/>
      <c r="Z478" s="13"/>
      <c r="AB478" s="12"/>
      <c r="AE478" s="1" t="s">
        <v>21</v>
      </c>
      <c r="AF478" s="12"/>
      <c r="AI478" s="11"/>
    </row>
    <row r="479" spans="2:35" ht="15.95" customHeight="1" x14ac:dyDescent="0.15">
      <c r="B479" s="154"/>
      <c r="C479" s="159"/>
      <c r="D479" s="160"/>
      <c r="E479" s="160"/>
      <c r="F479" s="161"/>
      <c r="G479" s="159"/>
      <c r="H479" s="160"/>
      <c r="I479" s="161"/>
      <c r="J479" s="34" t="s">
        <v>21</v>
      </c>
      <c r="K479" s="35" t="s">
        <v>21</v>
      </c>
      <c r="L479" s="34" t="s">
        <v>279</v>
      </c>
      <c r="O479" s="11"/>
      <c r="P479" s="35" t="s">
        <v>21</v>
      </c>
      <c r="Q479" s="8" t="s">
        <v>21</v>
      </c>
      <c r="R479" s="8" t="s">
        <v>325</v>
      </c>
      <c r="S479" s="36" t="s">
        <v>19</v>
      </c>
      <c r="T479" s="35" t="s">
        <v>19</v>
      </c>
      <c r="U479" s="165" t="s">
        <v>321</v>
      </c>
      <c r="V479" s="165"/>
      <c r="W479" s="165"/>
      <c r="X479" s="166"/>
      <c r="Y479" s="34" t="s">
        <v>19</v>
      </c>
      <c r="Z479" s="8" t="s">
        <v>19</v>
      </c>
      <c r="AA479" s="35" t="s">
        <v>325</v>
      </c>
      <c r="AB479" s="34" t="s">
        <v>21</v>
      </c>
      <c r="AC479" s="35" t="s">
        <v>21</v>
      </c>
      <c r="AD479" s="35" t="s">
        <v>21</v>
      </c>
      <c r="AE479" s="14" t="s">
        <v>21</v>
      </c>
      <c r="AF479" s="34" t="s">
        <v>21</v>
      </c>
      <c r="AG479" s="14" t="s">
        <v>21</v>
      </c>
      <c r="AH479" s="35" t="s">
        <v>21</v>
      </c>
      <c r="AI479" s="15" t="s">
        <v>21</v>
      </c>
    </row>
    <row r="480" spans="2:35" ht="15.95" customHeight="1" x14ac:dyDescent="0.15">
      <c r="B480" s="154"/>
      <c r="C480" s="159"/>
      <c r="D480" s="160"/>
      <c r="E480" s="160"/>
      <c r="F480" s="161"/>
      <c r="G480" s="159"/>
      <c r="H480" s="160"/>
      <c r="I480" s="161"/>
      <c r="J480" s="34"/>
      <c r="K480" s="35"/>
      <c r="L480" s="34"/>
      <c r="O480" s="11"/>
      <c r="P480" s="35"/>
      <c r="Q480" s="8"/>
      <c r="R480" s="8"/>
      <c r="S480" s="36"/>
      <c r="T480" s="35"/>
      <c r="U480" s="165"/>
      <c r="V480" s="165"/>
      <c r="W480" s="165"/>
      <c r="X480" s="166"/>
      <c r="Y480" s="34"/>
      <c r="Z480" s="8"/>
      <c r="AA480" s="35"/>
      <c r="AB480" s="34"/>
      <c r="AC480" s="35"/>
      <c r="AD480" s="35"/>
      <c r="AE480" s="14"/>
      <c r="AF480" s="34"/>
      <c r="AG480" s="14"/>
      <c r="AH480" s="35"/>
      <c r="AI480" s="15"/>
    </row>
    <row r="481" spans="2:35" ht="15.95" customHeight="1" x14ac:dyDescent="0.15">
      <c r="B481" s="154"/>
      <c r="C481" s="159"/>
      <c r="D481" s="160"/>
      <c r="E481" s="160"/>
      <c r="F481" s="161"/>
      <c r="G481" s="159"/>
      <c r="H481" s="160"/>
      <c r="I481" s="161"/>
      <c r="J481" s="34"/>
      <c r="K481" s="35"/>
      <c r="L481" s="34"/>
      <c r="O481" s="11"/>
      <c r="P481" s="35"/>
      <c r="Q481" s="8"/>
      <c r="R481" s="8" t="s">
        <v>325</v>
      </c>
      <c r="S481" s="36" t="s">
        <v>19</v>
      </c>
      <c r="T481" s="35" t="s">
        <v>19</v>
      </c>
      <c r="U481" s="165" t="s">
        <v>333</v>
      </c>
      <c r="V481" s="165"/>
      <c r="W481" s="165"/>
      <c r="X481" s="166"/>
      <c r="Y481" s="34" t="s">
        <v>19</v>
      </c>
      <c r="Z481" s="8" t="s">
        <v>19</v>
      </c>
      <c r="AA481" s="35" t="s">
        <v>325</v>
      </c>
      <c r="AB481" s="34"/>
      <c r="AC481" s="35"/>
      <c r="AD481" s="35"/>
      <c r="AE481" s="14"/>
      <c r="AF481" s="34"/>
      <c r="AG481" s="14"/>
      <c r="AH481" s="35"/>
      <c r="AI481" s="15"/>
    </row>
    <row r="482" spans="2:35" ht="15.95" customHeight="1" x14ac:dyDescent="0.15">
      <c r="B482" s="154"/>
      <c r="C482" s="159"/>
      <c r="D482" s="160"/>
      <c r="E482" s="160"/>
      <c r="F482" s="161"/>
      <c r="G482" s="159"/>
      <c r="H482" s="160"/>
      <c r="I482" s="161"/>
      <c r="J482" s="34"/>
      <c r="K482" s="35"/>
      <c r="L482" s="34"/>
      <c r="O482" s="11"/>
      <c r="P482" s="35"/>
      <c r="Q482" s="8"/>
      <c r="R482" s="8"/>
      <c r="S482" s="36"/>
      <c r="T482" s="35"/>
      <c r="U482" s="165"/>
      <c r="V482" s="165"/>
      <c r="W482" s="165"/>
      <c r="X482" s="166"/>
      <c r="Y482" s="34"/>
      <c r="Z482" s="8"/>
      <c r="AA482" s="35"/>
      <c r="AB482" s="34"/>
      <c r="AC482" s="35"/>
      <c r="AD482" s="35"/>
      <c r="AE482" s="14"/>
      <c r="AF482" s="34"/>
      <c r="AG482" s="14"/>
      <c r="AH482" s="35"/>
      <c r="AI482" s="15"/>
    </row>
    <row r="483" spans="2:35" ht="15.95" customHeight="1" x14ac:dyDescent="0.15">
      <c r="B483" s="154"/>
      <c r="C483" s="159"/>
      <c r="D483" s="160"/>
      <c r="E483" s="160"/>
      <c r="F483" s="161"/>
      <c r="G483" s="159"/>
      <c r="H483" s="160"/>
      <c r="I483" s="161"/>
      <c r="J483" s="34"/>
      <c r="K483" s="35"/>
      <c r="L483" s="34" t="s">
        <v>19</v>
      </c>
      <c r="M483" s="140" t="s">
        <v>382</v>
      </c>
      <c r="N483" s="140"/>
      <c r="O483" s="141"/>
      <c r="P483" s="35"/>
      <c r="Q483" s="8"/>
      <c r="R483" s="8" t="s">
        <v>325</v>
      </c>
      <c r="S483" s="36" t="s">
        <v>19</v>
      </c>
      <c r="T483" s="35" t="s">
        <v>19</v>
      </c>
      <c r="U483" s="165" t="s">
        <v>334</v>
      </c>
      <c r="V483" s="165"/>
      <c r="W483" s="165"/>
      <c r="X483" s="166"/>
      <c r="Y483" s="34" t="s">
        <v>19</v>
      </c>
      <c r="Z483" s="8" t="s">
        <v>19</v>
      </c>
      <c r="AA483" s="35" t="s">
        <v>19</v>
      </c>
      <c r="AB483" s="34"/>
      <c r="AC483" s="35"/>
      <c r="AD483" s="35"/>
      <c r="AE483" s="14"/>
      <c r="AF483" s="34"/>
      <c r="AG483" s="14"/>
      <c r="AH483" s="35"/>
      <c r="AI483" s="15"/>
    </row>
    <row r="484" spans="2:35" ht="15.95" customHeight="1" x14ac:dyDescent="0.15">
      <c r="B484" s="154"/>
      <c r="C484" s="159"/>
      <c r="D484" s="160"/>
      <c r="E484" s="160"/>
      <c r="F484" s="161"/>
      <c r="G484" s="162"/>
      <c r="H484" s="163"/>
      <c r="I484" s="164"/>
      <c r="J484" s="12"/>
      <c r="L484" s="18"/>
      <c r="M484" s="16"/>
      <c r="N484" s="16"/>
      <c r="O484" s="17"/>
      <c r="P484" s="16"/>
      <c r="Q484" s="19"/>
      <c r="R484" s="85"/>
      <c r="S484" s="42"/>
      <c r="T484" s="41"/>
      <c r="U484" s="167"/>
      <c r="V484" s="167"/>
      <c r="W484" s="167"/>
      <c r="X484" s="168"/>
      <c r="Y484" s="40"/>
      <c r="Z484" s="85"/>
      <c r="AA484" s="41"/>
      <c r="AB484" s="18"/>
      <c r="AC484" s="16"/>
      <c r="AD484" s="16"/>
      <c r="AE484" s="16"/>
      <c r="AF484" s="18"/>
      <c r="AG484" s="16"/>
      <c r="AH484" s="16"/>
      <c r="AI484" s="17"/>
    </row>
    <row r="485" spans="2:35" ht="15.95" customHeight="1" x14ac:dyDescent="0.15">
      <c r="B485" s="154"/>
      <c r="C485" s="159"/>
      <c r="D485" s="160"/>
      <c r="E485" s="160"/>
      <c r="F485" s="161"/>
      <c r="G485" s="189" t="s">
        <v>336</v>
      </c>
      <c r="H485" s="197"/>
      <c r="I485" s="197"/>
      <c r="J485" s="31" t="s">
        <v>19</v>
      </c>
      <c r="K485" s="33" t="s">
        <v>18</v>
      </c>
      <c r="L485" s="35" t="s">
        <v>279</v>
      </c>
      <c r="O485" s="11"/>
      <c r="P485" s="34" t="s">
        <v>21</v>
      </c>
      <c r="Q485" s="8" t="s">
        <v>21</v>
      </c>
      <c r="R485" s="8" t="s">
        <v>325</v>
      </c>
      <c r="S485" s="36" t="s">
        <v>19</v>
      </c>
      <c r="T485" s="35" t="s">
        <v>19</v>
      </c>
      <c r="U485" s="1" t="s">
        <v>322</v>
      </c>
      <c r="X485" s="11"/>
      <c r="Y485" s="34" t="s">
        <v>19</v>
      </c>
      <c r="Z485" s="8" t="s">
        <v>19</v>
      </c>
      <c r="AA485" s="35" t="s">
        <v>325</v>
      </c>
      <c r="AB485" s="34" t="s">
        <v>19</v>
      </c>
      <c r="AC485" s="35" t="s">
        <v>54</v>
      </c>
      <c r="AD485" s="35" t="s">
        <v>19</v>
      </c>
      <c r="AE485" s="14" t="s">
        <v>55</v>
      </c>
      <c r="AF485" s="34" t="s">
        <v>19</v>
      </c>
      <c r="AG485" s="14" t="s">
        <v>54</v>
      </c>
      <c r="AH485" s="35" t="s">
        <v>19</v>
      </c>
      <c r="AI485" s="15" t="s">
        <v>55</v>
      </c>
    </row>
    <row r="486" spans="2:35" ht="15.95" customHeight="1" x14ac:dyDescent="0.15">
      <c r="B486" s="154"/>
      <c r="C486" s="159"/>
      <c r="D486" s="160"/>
      <c r="E486" s="160"/>
      <c r="F486" s="161"/>
      <c r="G486" s="159"/>
      <c r="H486" s="160"/>
      <c r="I486" s="160"/>
      <c r="J486" s="12"/>
      <c r="K486" s="11"/>
      <c r="O486" s="11"/>
      <c r="P486" s="12"/>
      <c r="Q486" s="13"/>
      <c r="R486" s="13"/>
      <c r="S486" s="11"/>
      <c r="X486" s="11"/>
      <c r="Y486" s="12"/>
      <c r="Z486" s="13"/>
      <c r="AB486" s="12"/>
      <c r="AE486" s="1" t="s">
        <v>21</v>
      </c>
      <c r="AF486" s="12"/>
      <c r="AI486" s="11"/>
    </row>
    <row r="487" spans="2:35" ht="15.95" customHeight="1" x14ac:dyDescent="0.15">
      <c r="B487" s="154"/>
      <c r="C487" s="159"/>
      <c r="D487" s="160"/>
      <c r="E487" s="160"/>
      <c r="F487" s="161"/>
      <c r="G487" s="159"/>
      <c r="H487" s="160"/>
      <c r="I487" s="160"/>
      <c r="J487" s="34" t="s">
        <v>21</v>
      </c>
      <c r="K487" s="36" t="s">
        <v>21</v>
      </c>
      <c r="L487" s="35" t="s">
        <v>19</v>
      </c>
      <c r="M487" s="140" t="s">
        <v>382</v>
      </c>
      <c r="N487" s="140"/>
      <c r="O487" s="141"/>
      <c r="P487" s="35" t="s">
        <v>21</v>
      </c>
      <c r="Q487" s="8" t="s">
        <v>21</v>
      </c>
      <c r="R487" s="8" t="s">
        <v>325</v>
      </c>
      <c r="S487" s="36" t="s">
        <v>19</v>
      </c>
      <c r="T487" s="35" t="s">
        <v>19</v>
      </c>
      <c r="U487" s="129" t="s">
        <v>323</v>
      </c>
      <c r="V487" s="129"/>
      <c r="W487" s="129"/>
      <c r="X487" s="130"/>
      <c r="Y487" s="34" t="s">
        <v>19</v>
      </c>
      <c r="Z487" s="8" t="s">
        <v>19</v>
      </c>
      <c r="AA487" s="35" t="s">
        <v>19</v>
      </c>
      <c r="AB487" s="34" t="s">
        <v>21</v>
      </c>
      <c r="AC487" s="35" t="s">
        <v>21</v>
      </c>
      <c r="AD487" s="35" t="s">
        <v>21</v>
      </c>
      <c r="AE487" s="14" t="s">
        <v>21</v>
      </c>
      <c r="AF487" s="34" t="s">
        <v>21</v>
      </c>
      <c r="AG487" s="14" t="s">
        <v>21</v>
      </c>
      <c r="AH487" s="35" t="s">
        <v>21</v>
      </c>
      <c r="AI487" s="15" t="s">
        <v>21</v>
      </c>
    </row>
    <row r="488" spans="2:35" ht="15.95" customHeight="1" x14ac:dyDescent="0.15">
      <c r="B488" s="154"/>
      <c r="C488" s="159"/>
      <c r="D488" s="160"/>
      <c r="E488" s="160"/>
      <c r="F488" s="161"/>
      <c r="G488" s="159"/>
      <c r="H488" s="160"/>
      <c r="I488" s="160"/>
      <c r="J488" s="12"/>
      <c r="K488" s="11"/>
      <c r="L488" s="12"/>
      <c r="O488" s="11"/>
      <c r="Q488" s="13"/>
      <c r="R488" s="13"/>
      <c r="S488" s="11"/>
      <c r="U488" s="44"/>
      <c r="V488" s="44"/>
      <c r="W488" s="44"/>
      <c r="X488" s="24"/>
      <c r="Y488" s="12"/>
      <c r="Z488" s="13"/>
      <c r="AB488" s="12"/>
      <c r="AF488" s="12"/>
      <c r="AI488" s="11"/>
    </row>
    <row r="489" spans="2:35" ht="15.95" customHeight="1" x14ac:dyDescent="0.15">
      <c r="B489" s="154"/>
      <c r="C489" s="159"/>
      <c r="D489" s="160"/>
      <c r="E489" s="160"/>
      <c r="F489" s="161"/>
      <c r="G489" s="159"/>
      <c r="H489" s="160"/>
      <c r="I489" s="160"/>
      <c r="J489" s="12"/>
      <c r="K489" s="11"/>
      <c r="L489" s="35" t="s">
        <v>325</v>
      </c>
      <c r="P489" s="34" t="s">
        <v>21</v>
      </c>
      <c r="Q489" s="8" t="s">
        <v>21</v>
      </c>
      <c r="R489" s="8" t="s">
        <v>21</v>
      </c>
      <c r="S489" s="36" t="s">
        <v>19</v>
      </c>
      <c r="T489" s="35" t="s">
        <v>19</v>
      </c>
      <c r="U489" s="1" t="s">
        <v>324</v>
      </c>
      <c r="X489" s="11"/>
      <c r="Y489" s="34" t="s">
        <v>19</v>
      </c>
      <c r="Z489" s="8" t="s">
        <v>19</v>
      </c>
      <c r="AA489" s="35" t="s">
        <v>392</v>
      </c>
      <c r="AB489" s="34" t="s">
        <v>21</v>
      </c>
      <c r="AC489" s="35" t="s">
        <v>21</v>
      </c>
      <c r="AD489" s="35" t="s">
        <v>21</v>
      </c>
      <c r="AE489" s="14" t="s">
        <v>21</v>
      </c>
      <c r="AF489" s="34" t="s">
        <v>21</v>
      </c>
      <c r="AG489" s="14" t="s">
        <v>21</v>
      </c>
      <c r="AH489" s="35" t="s">
        <v>21</v>
      </c>
      <c r="AI489" s="15" t="s">
        <v>21</v>
      </c>
    </row>
    <row r="490" spans="2:35" ht="15.95" customHeight="1" x14ac:dyDescent="0.15">
      <c r="B490" s="155"/>
      <c r="C490" s="162"/>
      <c r="D490" s="163"/>
      <c r="E490" s="163"/>
      <c r="F490" s="164"/>
      <c r="G490" s="162"/>
      <c r="H490" s="163"/>
      <c r="I490" s="163"/>
      <c r="J490" s="18"/>
      <c r="K490" s="17"/>
      <c r="L490" s="16"/>
      <c r="M490" s="16"/>
      <c r="N490" s="16"/>
      <c r="O490" s="16"/>
      <c r="P490" s="18"/>
      <c r="Q490" s="19"/>
      <c r="R490" s="19"/>
      <c r="S490" s="17"/>
      <c r="T490" s="16"/>
      <c r="U490" s="16"/>
      <c r="V490" s="16"/>
      <c r="W490" s="16"/>
      <c r="X490" s="17"/>
      <c r="Y490" s="18"/>
      <c r="Z490" s="19"/>
      <c r="AA490" s="16"/>
      <c r="AB490" s="18"/>
      <c r="AC490" s="16"/>
      <c r="AD490" s="16"/>
      <c r="AE490" s="16"/>
      <c r="AF490" s="18"/>
      <c r="AG490" s="16"/>
      <c r="AH490" s="16"/>
      <c r="AI490" s="17"/>
    </row>
    <row r="491" spans="2:35" ht="18" customHeight="1" x14ac:dyDescent="0.15"/>
    <row r="492" spans="2:35" ht="18" customHeight="1" x14ac:dyDescent="0.15">
      <c r="B492" s="2" t="s">
        <v>0</v>
      </c>
      <c r="C492" s="3"/>
      <c r="D492" s="3"/>
      <c r="E492" s="3"/>
      <c r="F492" s="3"/>
      <c r="G492" s="3"/>
      <c r="H492" s="3"/>
      <c r="I492" s="3"/>
      <c r="J492" s="3"/>
      <c r="K492" s="3"/>
      <c r="AF492" s="1" t="s">
        <v>339</v>
      </c>
    </row>
    <row r="493" spans="2:35" ht="18" customHeight="1" x14ac:dyDescent="0.15">
      <c r="B493" s="142" t="s">
        <v>413</v>
      </c>
      <c r="C493" s="142"/>
      <c r="D493" s="142"/>
      <c r="E493" s="142"/>
      <c r="F493" s="142"/>
      <c r="G493" s="142"/>
      <c r="H493" s="142"/>
      <c r="I493" s="142"/>
      <c r="J493" s="142"/>
      <c r="K493" s="142"/>
      <c r="L493" s="142"/>
      <c r="M493" s="142"/>
      <c r="N493" s="142"/>
      <c r="O493" s="142"/>
      <c r="P493" s="142"/>
      <c r="Q493" s="142"/>
      <c r="R493" s="142"/>
      <c r="S493" s="142"/>
      <c r="T493" s="142"/>
      <c r="U493" s="142"/>
      <c r="V493" s="142"/>
      <c r="W493" s="142"/>
      <c r="X493" s="142"/>
      <c r="Y493" s="142"/>
      <c r="Z493" s="142"/>
      <c r="AA493" s="142"/>
      <c r="AB493" s="142"/>
      <c r="AC493" s="142"/>
      <c r="AD493" s="142"/>
      <c r="AE493" s="142"/>
      <c r="AF493" s="142"/>
      <c r="AG493" s="142"/>
      <c r="AH493" s="142"/>
      <c r="AI493" s="142"/>
    </row>
    <row r="494" spans="2:35" ht="18" customHeight="1" x14ac:dyDescent="0.15">
      <c r="B494" s="142" t="s">
        <v>1</v>
      </c>
      <c r="C494" s="142"/>
      <c r="D494" s="142"/>
      <c r="E494" s="142"/>
      <c r="F494" s="142"/>
      <c r="G494" s="142"/>
      <c r="H494" s="142"/>
      <c r="I494" s="142"/>
      <c r="J494" s="142"/>
      <c r="K494" s="142"/>
      <c r="L494" s="142"/>
      <c r="M494" s="142"/>
      <c r="N494" s="142"/>
      <c r="O494" s="142"/>
      <c r="P494" s="142"/>
      <c r="Q494" s="142"/>
      <c r="R494" s="142"/>
      <c r="S494" s="142"/>
      <c r="T494" s="142"/>
      <c r="U494" s="142"/>
      <c r="V494" s="142"/>
      <c r="W494" s="142"/>
      <c r="X494" s="142"/>
      <c r="Y494" s="142"/>
      <c r="Z494" s="142"/>
      <c r="AA494" s="142"/>
      <c r="AB494" s="142"/>
      <c r="AC494" s="142"/>
      <c r="AD494" s="142"/>
      <c r="AE494" s="142"/>
      <c r="AF494" s="142"/>
      <c r="AG494" s="142"/>
      <c r="AH494" s="142"/>
      <c r="AI494" s="142"/>
    </row>
    <row r="495" spans="2:35" ht="18" customHeight="1" x14ac:dyDescent="0.15">
      <c r="B495" s="143"/>
      <c r="C495" s="134" t="s">
        <v>2</v>
      </c>
      <c r="D495" s="135"/>
      <c r="E495" s="135"/>
      <c r="F495" s="136"/>
      <c r="G495" s="134" t="s">
        <v>3</v>
      </c>
      <c r="H495" s="135"/>
      <c r="I495" s="135"/>
      <c r="J495" s="152" t="s">
        <v>4</v>
      </c>
      <c r="K495" s="152"/>
      <c r="L495" s="152"/>
      <c r="M495" s="152"/>
      <c r="N495" s="152"/>
      <c r="O495" s="152"/>
      <c r="P495" s="152"/>
      <c r="Q495" s="152"/>
      <c r="R495" s="152"/>
      <c r="S495" s="152"/>
      <c r="T495" s="152" t="s">
        <v>10</v>
      </c>
      <c r="U495" s="152"/>
      <c r="V495" s="152"/>
      <c r="W495" s="152"/>
      <c r="X495" s="152"/>
      <c r="Y495" s="152"/>
      <c r="Z495" s="152"/>
      <c r="AA495" s="152"/>
      <c r="AB495" s="152"/>
      <c r="AC495" s="152"/>
      <c r="AD495" s="152"/>
      <c r="AE495" s="152"/>
      <c r="AF495" s="152"/>
      <c r="AG495" s="152"/>
      <c r="AH495" s="152"/>
      <c r="AI495" s="152"/>
    </row>
    <row r="496" spans="2:35" ht="18" customHeight="1" x14ac:dyDescent="0.15">
      <c r="B496" s="144"/>
      <c r="C496" s="146"/>
      <c r="D496" s="147"/>
      <c r="E496" s="147"/>
      <c r="F496" s="148"/>
      <c r="G496" s="146"/>
      <c r="H496" s="147"/>
      <c r="I496" s="147"/>
      <c r="J496" s="176" t="s">
        <v>5</v>
      </c>
      <c r="K496" s="177"/>
      <c r="L496" s="134" t="s">
        <v>6</v>
      </c>
      <c r="M496" s="135"/>
      <c r="N496" s="135"/>
      <c r="O496" s="136"/>
      <c r="P496" s="180" t="s">
        <v>7</v>
      </c>
      <c r="Q496" s="181"/>
      <c r="R496" s="181"/>
      <c r="S496" s="182"/>
      <c r="T496" s="146" t="s">
        <v>8</v>
      </c>
      <c r="U496" s="147"/>
      <c r="V496" s="147"/>
      <c r="W496" s="147"/>
      <c r="X496" s="148"/>
      <c r="Y496" s="137" t="s">
        <v>9</v>
      </c>
      <c r="Z496" s="138"/>
      <c r="AA496" s="139"/>
      <c r="AB496" s="183" t="s">
        <v>16</v>
      </c>
      <c r="AC496" s="184"/>
      <c r="AD496" s="184"/>
      <c r="AE496" s="184"/>
      <c r="AF496" s="184"/>
      <c r="AG496" s="184"/>
      <c r="AH496" s="184"/>
      <c r="AI496" s="185"/>
    </row>
    <row r="497" spans="2:35" ht="18" customHeight="1" thickBot="1" x14ac:dyDescent="0.2">
      <c r="B497" s="145"/>
      <c r="C497" s="149"/>
      <c r="D497" s="150"/>
      <c r="E497" s="150"/>
      <c r="F497" s="151"/>
      <c r="G497" s="149"/>
      <c r="H497" s="150"/>
      <c r="I497" s="150"/>
      <c r="J497" s="178"/>
      <c r="K497" s="179"/>
      <c r="L497" s="149"/>
      <c r="M497" s="150"/>
      <c r="N497" s="150"/>
      <c r="O497" s="151"/>
      <c r="P497" s="4">
        <v>1</v>
      </c>
      <c r="Q497" s="4">
        <v>2</v>
      </c>
      <c r="R497" s="4">
        <v>3</v>
      </c>
      <c r="S497" s="4">
        <v>4</v>
      </c>
      <c r="T497" s="149"/>
      <c r="U497" s="150"/>
      <c r="V497" s="150"/>
      <c r="W497" s="150"/>
      <c r="X497" s="151"/>
      <c r="Y497" s="4" t="s">
        <v>11</v>
      </c>
      <c r="Z497" s="4" t="s">
        <v>12</v>
      </c>
      <c r="AA497" s="4" t="s">
        <v>13</v>
      </c>
      <c r="AB497" s="186" t="s">
        <v>14</v>
      </c>
      <c r="AC497" s="187"/>
      <c r="AD497" s="187"/>
      <c r="AE497" s="188"/>
      <c r="AF497" s="186" t="s">
        <v>15</v>
      </c>
      <c r="AG497" s="187"/>
      <c r="AH497" s="187"/>
      <c r="AI497" s="188"/>
    </row>
    <row r="498" spans="2:35" ht="18" customHeight="1" thickTop="1" x14ac:dyDescent="0.15">
      <c r="B498" s="153" t="s">
        <v>409</v>
      </c>
      <c r="C498" s="156" t="s">
        <v>355</v>
      </c>
      <c r="D498" s="157"/>
      <c r="E498" s="157"/>
      <c r="F498" s="158"/>
      <c r="G498" s="156" t="s">
        <v>410</v>
      </c>
      <c r="H498" s="157"/>
      <c r="I498" s="158"/>
      <c r="J498" s="5" t="s">
        <v>19</v>
      </c>
      <c r="K498" s="67" t="s">
        <v>18</v>
      </c>
      <c r="L498" s="112" t="s">
        <v>19</v>
      </c>
      <c r="M498" s="140" t="s">
        <v>382</v>
      </c>
      <c r="N498" s="140"/>
      <c r="O498" s="141"/>
      <c r="P498" s="5" t="s">
        <v>21</v>
      </c>
      <c r="Q498" s="7" t="s">
        <v>21</v>
      </c>
      <c r="R498" s="61"/>
      <c r="S498" s="102" t="s">
        <v>19</v>
      </c>
      <c r="T498" s="103" t="s">
        <v>19</v>
      </c>
      <c r="U498" s="221" t="s">
        <v>340</v>
      </c>
      <c r="V498" s="221"/>
      <c r="W498" s="221"/>
      <c r="X498" s="222"/>
      <c r="Y498" s="103" t="s">
        <v>19</v>
      </c>
      <c r="Z498" s="110" t="s">
        <v>392</v>
      </c>
      <c r="AA498" s="112" t="s">
        <v>19</v>
      </c>
      <c r="AB498" s="103" t="s">
        <v>19</v>
      </c>
      <c r="AC498" s="112" t="s">
        <v>54</v>
      </c>
      <c r="AD498" s="112" t="s">
        <v>19</v>
      </c>
      <c r="AE498" s="113" t="s">
        <v>55</v>
      </c>
      <c r="AF498" s="103" t="s">
        <v>19</v>
      </c>
      <c r="AG498" s="113" t="s">
        <v>54</v>
      </c>
      <c r="AH498" s="112" t="s">
        <v>19</v>
      </c>
      <c r="AI498" s="114" t="s">
        <v>55</v>
      </c>
    </row>
    <row r="499" spans="2:35" ht="18" customHeight="1" x14ac:dyDescent="0.15">
      <c r="B499" s="154"/>
      <c r="C499" s="159"/>
      <c r="D499" s="160"/>
      <c r="E499" s="160"/>
      <c r="F499" s="161"/>
      <c r="G499" s="159"/>
      <c r="H499" s="160"/>
      <c r="I499" s="161"/>
      <c r="J499" s="34"/>
      <c r="K499" s="36"/>
      <c r="L499" s="35"/>
      <c r="O499" s="11"/>
      <c r="P499" s="12"/>
      <c r="Q499" s="8"/>
      <c r="R499" s="13"/>
      <c r="S499" s="11"/>
      <c r="T499" s="34"/>
      <c r="U499" s="165"/>
      <c r="V499" s="165"/>
      <c r="W499" s="165"/>
      <c r="X499" s="166"/>
      <c r="Y499" s="34"/>
      <c r="Z499" s="13"/>
      <c r="AB499" s="34"/>
      <c r="AC499" s="35"/>
      <c r="AD499" s="35"/>
      <c r="AE499" s="14"/>
      <c r="AF499" s="34"/>
      <c r="AG499" s="14"/>
      <c r="AH499" s="35"/>
      <c r="AI499" s="15"/>
    </row>
    <row r="500" spans="2:35" ht="18" customHeight="1" x14ac:dyDescent="0.15">
      <c r="B500" s="154"/>
      <c r="C500" s="159"/>
      <c r="D500" s="160"/>
      <c r="E500" s="160"/>
      <c r="F500" s="161"/>
      <c r="G500" s="159"/>
      <c r="H500" s="160"/>
      <c r="I500" s="161"/>
      <c r="J500" s="35" t="s">
        <v>21</v>
      </c>
      <c r="K500" s="36" t="s">
        <v>21</v>
      </c>
      <c r="L500" s="104" t="s">
        <v>19</v>
      </c>
      <c r="M500" s="140" t="s">
        <v>382</v>
      </c>
      <c r="N500" s="140"/>
      <c r="O500" s="141"/>
      <c r="P500" s="104" t="s">
        <v>21</v>
      </c>
      <c r="Q500" s="109" t="s">
        <v>21</v>
      </c>
      <c r="R500" s="109" t="s">
        <v>21</v>
      </c>
      <c r="S500" s="105" t="s">
        <v>19</v>
      </c>
      <c r="T500" s="104" t="s">
        <v>19</v>
      </c>
      <c r="U500" s="165" t="s">
        <v>345</v>
      </c>
      <c r="V500" s="165"/>
      <c r="W500" s="165"/>
      <c r="X500" s="166"/>
      <c r="Y500" s="104" t="s">
        <v>19</v>
      </c>
      <c r="Z500" s="109" t="s">
        <v>21</v>
      </c>
      <c r="AA500" s="105" t="s">
        <v>19</v>
      </c>
      <c r="AB500" s="34" t="s">
        <v>21</v>
      </c>
      <c r="AC500" s="35" t="s">
        <v>21</v>
      </c>
      <c r="AD500" s="35" t="s">
        <v>21</v>
      </c>
      <c r="AE500" s="14" t="s">
        <v>21</v>
      </c>
      <c r="AF500" s="34" t="s">
        <v>21</v>
      </c>
      <c r="AG500" s="14" t="s">
        <v>21</v>
      </c>
      <c r="AH500" s="35" t="s">
        <v>21</v>
      </c>
      <c r="AI500" s="15" t="s">
        <v>21</v>
      </c>
    </row>
    <row r="501" spans="2:35" ht="18" customHeight="1" x14ac:dyDescent="0.15">
      <c r="B501" s="154"/>
      <c r="C501" s="159"/>
      <c r="D501" s="160"/>
      <c r="E501" s="160"/>
      <c r="F501" s="161"/>
      <c r="G501" s="159"/>
      <c r="H501" s="160"/>
      <c r="I501" s="161"/>
      <c r="K501" s="11"/>
      <c r="L501" s="81"/>
      <c r="M501" s="82"/>
      <c r="N501" s="82"/>
      <c r="O501" s="82"/>
      <c r="P501" s="81"/>
      <c r="Q501" s="83"/>
      <c r="R501" s="83"/>
      <c r="S501" s="84"/>
      <c r="T501" s="81"/>
      <c r="U501" s="191"/>
      <c r="V501" s="191"/>
      <c r="W501" s="191"/>
      <c r="X501" s="192"/>
      <c r="Y501" s="81"/>
      <c r="Z501" s="83"/>
      <c r="AA501" s="84"/>
      <c r="AB501" s="12"/>
      <c r="AF501" s="12"/>
      <c r="AI501" s="11"/>
    </row>
    <row r="502" spans="2:35" ht="18" customHeight="1" x14ac:dyDescent="0.15">
      <c r="B502" s="154"/>
      <c r="C502" s="159"/>
      <c r="D502" s="160"/>
      <c r="E502" s="160"/>
      <c r="F502" s="161"/>
      <c r="G502" s="159"/>
      <c r="H502" s="160"/>
      <c r="I502" s="161"/>
      <c r="K502" s="11"/>
      <c r="L502" s="107" t="s">
        <v>19</v>
      </c>
      <c r="M502" s="140" t="s">
        <v>382</v>
      </c>
      <c r="N502" s="140"/>
      <c r="O502" s="141"/>
      <c r="P502" s="104" t="s">
        <v>21</v>
      </c>
      <c r="Q502" s="109" t="s">
        <v>21</v>
      </c>
      <c r="R502" s="109" t="s">
        <v>21</v>
      </c>
      <c r="S502" s="105" t="s">
        <v>19</v>
      </c>
      <c r="T502" s="104" t="s">
        <v>19</v>
      </c>
      <c r="U502" s="165" t="s">
        <v>341</v>
      </c>
      <c r="V502" s="165"/>
      <c r="W502" s="165"/>
      <c r="X502" s="166"/>
      <c r="Y502" s="104" t="s">
        <v>19</v>
      </c>
      <c r="Z502" s="109" t="s">
        <v>21</v>
      </c>
      <c r="AA502" s="107" t="s">
        <v>19</v>
      </c>
      <c r="AB502" s="12"/>
      <c r="AF502" s="12"/>
      <c r="AI502" s="11"/>
    </row>
    <row r="503" spans="2:35" ht="18" customHeight="1" x14ac:dyDescent="0.15">
      <c r="B503" s="154"/>
      <c r="C503" s="159"/>
      <c r="D503" s="160"/>
      <c r="E503" s="160"/>
      <c r="F503" s="161"/>
      <c r="G503" s="162"/>
      <c r="H503" s="163"/>
      <c r="I503" s="164"/>
      <c r="J503" s="16"/>
      <c r="K503" s="17"/>
      <c r="L503" s="18"/>
      <c r="M503" s="16"/>
      <c r="N503" s="16"/>
      <c r="O503" s="16"/>
      <c r="P503" s="18"/>
      <c r="Q503" s="19"/>
      <c r="R503" s="19"/>
      <c r="S503" s="17"/>
      <c r="T503" s="18"/>
      <c r="U503" s="167"/>
      <c r="V503" s="167"/>
      <c r="W503" s="167"/>
      <c r="X503" s="168"/>
      <c r="Y503" s="18"/>
      <c r="Z503" s="19"/>
      <c r="AA503" s="17"/>
      <c r="AB503" s="18"/>
      <c r="AC503" s="16"/>
      <c r="AD503" s="16"/>
      <c r="AE503" s="16"/>
      <c r="AF503" s="18"/>
      <c r="AG503" s="16"/>
      <c r="AH503" s="16"/>
      <c r="AI503" s="17"/>
    </row>
    <row r="504" spans="2:35" ht="18" customHeight="1" x14ac:dyDescent="0.15">
      <c r="B504" s="154"/>
      <c r="C504" s="159"/>
      <c r="D504" s="160"/>
      <c r="E504" s="160"/>
      <c r="F504" s="161"/>
      <c r="G504" s="189" t="s">
        <v>346</v>
      </c>
      <c r="H504" s="197"/>
      <c r="I504" s="193" t="s">
        <v>347</v>
      </c>
      <c r="J504" s="34" t="s">
        <v>19</v>
      </c>
      <c r="K504" s="35" t="s">
        <v>18</v>
      </c>
      <c r="L504" s="31" t="s">
        <v>19</v>
      </c>
      <c r="M504" s="140" t="s">
        <v>382</v>
      </c>
      <c r="N504" s="140"/>
      <c r="O504" s="141"/>
      <c r="P504" s="31" t="s">
        <v>21</v>
      </c>
      <c r="Q504" s="21" t="s">
        <v>21</v>
      </c>
      <c r="R504" s="21" t="s">
        <v>21</v>
      </c>
      <c r="S504" s="21" t="s">
        <v>19</v>
      </c>
      <c r="T504" s="31" t="s">
        <v>19</v>
      </c>
      <c r="U504" s="20" t="s">
        <v>342</v>
      </c>
      <c r="V504" s="20"/>
      <c r="W504" s="20"/>
      <c r="X504" s="23"/>
      <c r="Y504" s="31" t="s">
        <v>19</v>
      </c>
      <c r="Z504" s="21" t="s">
        <v>325</v>
      </c>
      <c r="AA504" s="33" t="s">
        <v>19</v>
      </c>
      <c r="AB504" s="31" t="s">
        <v>19</v>
      </c>
      <c r="AC504" s="32" t="s">
        <v>54</v>
      </c>
      <c r="AD504" s="32" t="s">
        <v>19</v>
      </c>
      <c r="AE504" s="63" t="s">
        <v>55</v>
      </c>
      <c r="AF504" s="31" t="s">
        <v>19</v>
      </c>
      <c r="AG504" s="63" t="s">
        <v>54</v>
      </c>
      <c r="AH504" s="32" t="s">
        <v>19</v>
      </c>
      <c r="AI504" s="64" t="s">
        <v>55</v>
      </c>
    </row>
    <row r="505" spans="2:35" ht="18" customHeight="1" x14ac:dyDescent="0.15">
      <c r="B505" s="154"/>
      <c r="C505" s="159"/>
      <c r="D505" s="160"/>
      <c r="E505" s="160"/>
      <c r="F505" s="161"/>
      <c r="G505" s="159"/>
      <c r="H505" s="160"/>
      <c r="I505" s="154"/>
      <c r="K505" s="11"/>
      <c r="L505" s="81"/>
      <c r="M505" s="82"/>
      <c r="N505" s="82"/>
      <c r="O505" s="82"/>
      <c r="P505" s="81"/>
      <c r="Q505" s="83"/>
      <c r="R505" s="83"/>
      <c r="S505" s="97"/>
      <c r="T505" s="81"/>
      <c r="U505" s="82"/>
      <c r="V505" s="82"/>
      <c r="W505" s="82"/>
      <c r="X505" s="84"/>
      <c r="Y505" s="81"/>
      <c r="Z505" s="83"/>
      <c r="AA505" s="84"/>
      <c r="AB505" s="12"/>
      <c r="AF505" s="12"/>
      <c r="AI505" s="11"/>
    </row>
    <row r="506" spans="2:35" ht="18" customHeight="1" x14ac:dyDescent="0.15">
      <c r="B506" s="154"/>
      <c r="C506" s="159"/>
      <c r="D506" s="160"/>
      <c r="E506" s="160"/>
      <c r="F506" s="161"/>
      <c r="G506" s="159"/>
      <c r="H506" s="160"/>
      <c r="I506" s="154"/>
      <c r="J506" s="34" t="s">
        <v>325</v>
      </c>
      <c r="K506" s="35" t="s">
        <v>329</v>
      </c>
      <c r="L506" s="104" t="s">
        <v>19</v>
      </c>
      <c r="M506" s="140" t="s">
        <v>382</v>
      </c>
      <c r="N506" s="140"/>
      <c r="O506" s="141"/>
      <c r="P506" s="104" t="s">
        <v>21</v>
      </c>
      <c r="Q506" s="109" t="s">
        <v>325</v>
      </c>
      <c r="R506" s="115" t="s">
        <v>325</v>
      </c>
      <c r="S506" s="106" t="s">
        <v>19</v>
      </c>
      <c r="T506" s="104" t="s">
        <v>19</v>
      </c>
      <c r="U506" s="165" t="s">
        <v>343</v>
      </c>
      <c r="V506" s="165"/>
      <c r="W506" s="165"/>
      <c r="X506" s="166"/>
      <c r="Y506" s="104" t="s">
        <v>19</v>
      </c>
      <c r="Z506" s="109" t="s">
        <v>325</v>
      </c>
      <c r="AA506" s="105" t="s">
        <v>19</v>
      </c>
      <c r="AB506" s="12"/>
      <c r="AF506" s="12"/>
      <c r="AI506" s="11"/>
    </row>
    <row r="507" spans="2:35" ht="18" customHeight="1" x14ac:dyDescent="0.15">
      <c r="B507" s="154"/>
      <c r="C507" s="159"/>
      <c r="D507" s="160"/>
      <c r="E507" s="160"/>
      <c r="F507" s="161"/>
      <c r="G507" s="159"/>
      <c r="H507" s="160"/>
      <c r="I507" s="154"/>
      <c r="K507" s="11"/>
      <c r="L507" s="12"/>
      <c r="P507" s="12"/>
      <c r="Q507" s="13"/>
      <c r="R507" s="13"/>
      <c r="S507" s="11"/>
      <c r="T507" s="12"/>
      <c r="U507" s="165"/>
      <c r="V507" s="165"/>
      <c r="W507" s="165"/>
      <c r="X507" s="166"/>
      <c r="Y507" s="12"/>
      <c r="Z507" s="13"/>
      <c r="AA507" s="11"/>
      <c r="AB507" s="12"/>
      <c r="AF507" s="12"/>
      <c r="AI507" s="11"/>
    </row>
    <row r="508" spans="2:35" ht="18" customHeight="1" x14ac:dyDescent="0.15">
      <c r="B508" s="154"/>
      <c r="C508" s="159"/>
      <c r="D508" s="160"/>
      <c r="E508" s="160"/>
      <c r="F508" s="161"/>
      <c r="G508" s="159"/>
      <c r="H508" s="160"/>
      <c r="I508" s="154"/>
      <c r="K508" s="11"/>
      <c r="L508" s="104" t="s">
        <v>19</v>
      </c>
      <c r="M508" s="140" t="s">
        <v>382</v>
      </c>
      <c r="N508" s="140"/>
      <c r="O508" s="141"/>
      <c r="P508" s="104" t="s">
        <v>21</v>
      </c>
      <c r="Q508" s="109" t="s">
        <v>325</v>
      </c>
      <c r="R508" s="109" t="s">
        <v>325</v>
      </c>
      <c r="S508" s="105" t="s">
        <v>19</v>
      </c>
      <c r="T508" s="104" t="s">
        <v>19</v>
      </c>
      <c r="U508" s="165" t="s">
        <v>344</v>
      </c>
      <c r="V508" s="165"/>
      <c r="W508" s="165"/>
      <c r="X508" s="166"/>
      <c r="Y508" s="104" t="s">
        <v>19</v>
      </c>
      <c r="Z508" s="111"/>
      <c r="AA508" s="105" t="s">
        <v>19</v>
      </c>
      <c r="AB508" s="12"/>
      <c r="AF508" s="12"/>
      <c r="AI508" s="11"/>
    </row>
    <row r="509" spans="2:35" ht="18" customHeight="1" x14ac:dyDescent="0.15">
      <c r="B509" s="154"/>
      <c r="C509" s="159"/>
      <c r="D509" s="160"/>
      <c r="E509" s="160"/>
      <c r="F509" s="161"/>
      <c r="G509" s="159"/>
      <c r="H509" s="160"/>
      <c r="I509" s="154"/>
      <c r="K509" s="11"/>
      <c r="L509" s="81"/>
      <c r="M509" s="82"/>
      <c r="N509" s="82"/>
      <c r="O509" s="82"/>
      <c r="P509" s="81"/>
      <c r="Q509" s="83"/>
      <c r="R509" s="83"/>
      <c r="S509" s="97"/>
      <c r="T509" s="81"/>
      <c r="U509" s="191"/>
      <c r="V509" s="191"/>
      <c r="W509" s="191"/>
      <c r="X509" s="192"/>
      <c r="Y509" s="81"/>
      <c r="Z509" s="83"/>
      <c r="AA509" s="84"/>
      <c r="AB509" s="12"/>
      <c r="AF509" s="12"/>
      <c r="AI509" s="11"/>
    </row>
    <row r="510" spans="2:35" ht="18" customHeight="1" x14ac:dyDescent="0.15">
      <c r="B510" s="154"/>
      <c r="C510" s="159"/>
      <c r="D510" s="160"/>
      <c r="E510" s="160"/>
      <c r="F510" s="161"/>
      <c r="G510" s="159"/>
      <c r="H510" s="160"/>
      <c r="I510" s="154"/>
      <c r="J510" s="12"/>
      <c r="K510" s="11"/>
      <c r="L510" s="107" t="s">
        <v>19</v>
      </c>
      <c r="M510" s="140" t="s">
        <v>382</v>
      </c>
      <c r="N510" s="140"/>
      <c r="O510" s="141"/>
      <c r="P510" s="104" t="s">
        <v>21</v>
      </c>
      <c r="Q510" s="109" t="s">
        <v>325</v>
      </c>
      <c r="R510" s="109" t="s">
        <v>325</v>
      </c>
      <c r="S510" s="105" t="s">
        <v>19</v>
      </c>
      <c r="T510" s="104" t="s">
        <v>19</v>
      </c>
      <c r="U510" s="165" t="s">
        <v>340</v>
      </c>
      <c r="V510" s="165"/>
      <c r="W510" s="165"/>
      <c r="X510" s="166"/>
      <c r="Y510" s="104" t="s">
        <v>19</v>
      </c>
      <c r="Z510" s="109" t="s">
        <v>21</v>
      </c>
      <c r="AA510" s="105" t="s">
        <v>19</v>
      </c>
      <c r="AB510" s="12"/>
      <c r="AF510" s="12"/>
      <c r="AI510" s="11"/>
    </row>
    <row r="511" spans="2:35" ht="18" customHeight="1" x14ac:dyDescent="0.15">
      <c r="B511" s="154"/>
      <c r="C511" s="159"/>
      <c r="D511" s="160"/>
      <c r="E511" s="160"/>
      <c r="F511" s="161"/>
      <c r="G511" s="159"/>
      <c r="H511" s="160"/>
      <c r="I511" s="154"/>
      <c r="J511" s="12"/>
      <c r="K511" s="11"/>
      <c r="P511" s="90"/>
      <c r="Q511" s="13" t="s">
        <v>21</v>
      </c>
      <c r="R511" s="13" t="s">
        <v>21</v>
      </c>
      <c r="S511" s="11"/>
      <c r="T511" s="12"/>
      <c r="U511" s="165"/>
      <c r="V511" s="165"/>
      <c r="W511" s="165"/>
      <c r="X511" s="166"/>
      <c r="Y511" s="12"/>
      <c r="Z511" s="13"/>
      <c r="AA511" s="11"/>
      <c r="AB511" s="12"/>
      <c r="AF511" s="12"/>
      <c r="AI511" s="11"/>
    </row>
    <row r="512" spans="2:35" ht="18" customHeight="1" x14ac:dyDescent="0.15">
      <c r="B512" s="154"/>
      <c r="C512" s="159"/>
      <c r="D512" s="160"/>
      <c r="E512" s="160"/>
      <c r="F512" s="161"/>
      <c r="G512" s="159"/>
      <c r="H512" s="160"/>
      <c r="I512" s="154"/>
      <c r="J512" s="35" t="s">
        <v>21</v>
      </c>
      <c r="K512" s="35" t="s">
        <v>21</v>
      </c>
      <c r="L512" s="104" t="s">
        <v>19</v>
      </c>
      <c r="M512" s="140" t="s">
        <v>382</v>
      </c>
      <c r="N512" s="140"/>
      <c r="O512" s="141"/>
      <c r="P512" s="104" t="s">
        <v>21</v>
      </c>
      <c r="Q512" s="109" t="s">
        <v>21</v>
      </c>
      <c r="R512" s="109" t="s">
        <v>325</v>
      </c>
      <c r="S512" s="105" t="s">
        <v>19</v>
      </c>
      <c r="T512" s="107" t="s">
        <v>19</v>
      </c>
      <c r="U512" s="165" t="s">
        <v>345</v>
      </c>
      <c r="V512" s="165"/>
      <c r="W512" s="165"/>
      <c r="X512" s="166"/>
      <c r="Y512" s="104" t="s">
        <v>19</v>
      </c>
      <c r="Z512" s="109" t="s">
        <v>21</v>
      </c>
      <c r="AA512" s="105" t="s">
        <v>19</v>
      </c>
      <c r="AB512" s="34" t="s">
        <v>21</v>
      </c>
      <c r="AC512" s="35" t="s">
        <v>21</v>
      </c>
      <c r="AD512" s="35" t="s">
        <v>21</v>
      </c>
      <c r="AE512" s="14" t="s">
        <v>21</v>
      </c>
      <c r="AF512" s="34" t="s">
        <v>21</v>
      </c>
      <c r="AG512" s="14" t="s">
        <v>21</v>
      </c>
      <c r="AH512" s="35" t="s">
        <v>21</v>
      </c>
      <c r="AI512" s="15" t="s">
        <v>21</v>
      </c>
    </row>
    <row r="513" spans="2:35" ht="18" customHeight="1" x14ac:dyDescent="0.15">
      <c r="B513" s="154"/>
      <c r="C513" s="159"/>
      <c r="D513" s="160"/>
      <c r="E513" s="160"/>
      <c r="F513" s="161"/>
      <c r="G513" s="159"/>
      <c r="H513" s="160"/>
      <c r="I513" s="154"/>
      <c r="L513" s="81"/>
      <c r="M513" s="82"/>
      <c r="N513" s="82"/>
      <c r="O513" s="82"/>
      <c r="P513" s="81"/>
      <c r="Q513" s="83"/>
      <c r="R513" s="83"/>
      <c r="S513" s="84"/>
      <c r="T513" s="82"/>
      <c r="U513" s="191"/>
      <c r="V513" s="191"/>
      <c r="W513" s="191"/>
      <c r="X513" s="192"/>
      <c r="Y513" s="81"/>
      <c r="Z513" s="83"/>
      <c r="AA513" s="84"/>
      <c r="AB513" s="12"/>
      <c r="AF513" s="12"/>
      <c r="AI513" s="11"/>
    </row>
    <row r="514" spans="2:35" ht="18" customHeight="1" x14ac:dyDescent="0.15">
      <c r="B514" s="154"/>
      <c r="C514" s="159"/>
      <c r="D514" s="160"/>
      <c r="E514" s="160"/>
      <c r="F514" s="161"/>
      <c r="G514" s="159"/>
      <c r="H514" s="160"/>
      <c r="I514" s="154"/>
      <c r="L514" s="104" t="s">
        <v>19</v>
      </c>
      <c r="M514" s="140" t="s">
        <v>382</v>
      </c>
      <c r="N514" s="140"/>
      <c r="O514" s="141"/>
      <c r="P514" s="104" t="s">
        <v>74</v>
      </c>
      <c r="Q514" s="109" t="s">
        <v>21</v>
      </c>
      <c r="R514" s="109" t="s">
        <v>325</v>
      </c>
      <c r="S514" s="105" t="s">
        <v>19</v>
      </c>
      <c r="T514" s="107" t="s">
        <v>19</v>
      </c>
      <c r="U514" s="165" t="s">
        <v>341</v>
      </c>
      <c r="V514" s="165"/>
      <c r="W514" s="165"/>
      <c r="X514" s="166"/>
      <c r="Y514" s="104" t="s">
        <v>19</v>
      </c>
      <c r="Z514" s="109" t="s">
        <v>74</v>
      </c>
      <c r="AA514" s="105" t="s">
        <v>19</v>
      </c>
      <c r="AB514" s="12"/>
      <c r="AF514" s="12"/>
      <c r="AI514" s="11"/>
    </row>
    <row r="515" spans="2:35" ht="18" customHeight="1" x14ac:dyDescent="0.15">
      <c r="B515" s="154"/>
      <c r="C515" s="159"/>
      <c r="D515" s="160"/>
      <c r="E515" s="160"/>
      <c r="F515" s="161"/>
      <c r="G515" s="159"/>
      <c r="H515" s="160"/>
      <c r="I515" s="155"/>
      <c r="J515" s="18"/>
      <c r="K515" s="16"/>
      <c r="L515" s="18"/>
      <c r="M515" s="16"/>
      <c r="N515" s="16"/>
      <c r="O515" s="16"/>
      <c r="P515" s="18"/>
      <c r="Q515" s="19"/>
      <c r="R515" s="19"/>
      <c r="S515" s="17"/>
      <c r="T515" s="16"/>
      <c r="U515" s="167"/>
      <c r="V515" s="167"/>
      <c r="W515" s="167"/>
      <c r="X515" s="168"/>
      <c r="Y515" s="18"/>
      <c r="Z515" s="19"/>
      <c r="AA515" s="17"/>
      <c r="AB515" s="12"/>
      <c r="AF515" s="12"/>
      <c r="AI515" s="11"/>
    </row>
    <row r="516" spans="2:35" ht="18" customHeight="1" x14ac:dyDescent="0.15">
      <c r="B516" s="154"/>
      <c r="C516" s="159"/>
      <c r="D516" s="160"/>
      <c r="E516" s="160"/>
      <c r="F516" s="161"/>
      <c r="G516" s="159"/>
      <c r="H516" s="160"/>
      <c r="I516" s="193" t="s">
        <v>348</v>
      </c>
      <c r="J516" s="34" t="s">
        <v>19</v>
      </c>
      <c r="K516" s="35" t="s">
        <v>18</v>
      </c>
      <c r="L516" s="34" t="s">
        <v>19</v>
      </c>
      <c r="M516" s="140" t="s">
        <v>382</v>
      </c>
      <c r="N516" s="140"/>
      <c r="O516" s="141"/>
      <c r="P516" s="34" t="s">
        <v>21</v>
      </c>
      <c r="Q516" s="8" t="s">
        <v>325</v>
      </c>
      <c r="R516" s="8" t="s">
        <v>325</v>
      </c>
      <c r="S516" s="96" t="s">
        <v>19</v>
      </c>
      <c r="T516" s="35" t="s">
        <v>19</v>
      </c>
      <c r="U516" s="1" t="s">
        <v>342</v>
      </c>
      <c r="X516" s="11"/>
      <c r="Y516" s="34" t="s">
        <v>19</v>
      </c>
      <c r="Z516" s="8" t="s">
        <v>21</v>
      </c>
      <c r="AA516" s="35" t="s">
        <v>19</v>
      </c>
      <c r="AB516" s="34" t="s">
        <v>21</v>
      </c>
      <c r="AC516" s="35" t="s">
        <v>21</v>
      </c>
      <c r="AD516" s="35" t="s">
        <v>21</v>
      </c>
      <c r="AE516" s="14" t="s">
        <v>21</v>
      </c>
      <c r="AF516" s="34" t="s">
        <v>21</v>
      </c>
      <c r="AG516" s="14" t="s">
        <v>21</v>
      </c>
      <c r="AH516" s="35" t="s">
        <v>21</v>
      </c>
      <c r="AI516" s="15" t="s">
        <v>21</v>
      </c>
    </row>
    <row r="517" spans="2:35" ht="18" customHeight="1" x14ac:dyDescent="0.15">
      <c r="B517" s="154"/>
      <c r="C517" s="159"/>
      <c r="D517" s="160"/>
      <c r="E517" s="160"/>
      <c r="F517" s="161"/>
      <c r="G517" s="159"/>
      <c r="H517" s="160"/>
      <c r="I517" s="154"/>
      <c r="J517" s="12"/>
      <c r="L517" s="81"/>
      <c r="M517" s="82"/>
      <c r="N517" s="82"/>
      <c r="O517" s="82"/>
      <c r="P517" s="81"/>
      <c r="Q517" s="83"/>
      <c r="R517" s="83"/>
      <c r="S517" s="84"/>
      <c r="T517" s="82"/>
      <c r="U517" s="82"/>
      <c r="V517" s="82"/>
      <c r="W517" s="82"/>
      <c r="X517" s="84"/>
      <c r="Y517" s="81"/>
      <c r="Z517" s="83"/>
      <c r="AA517" s="84"/>
      <c r="AB517" s="12"/>
      <c r="AF517" s="12"/>
      <c r="AI517" s="11"/>
    </row>
    <row r="518" spans="2:35" ht="18" customHeight="1" x14ac:dyDescent="0.15">
      <c r="B518" s="154"/>
      <c r="C518" s="159"/>
      <c r="D518" s="160"/>
      <c r="E518" s="160"/>
      <c r="F518" s="161"/>
      <c r="G518" s="159"/>
      <c r="H518" s="160"/>
      <c r="I518" s="154"/>
      <c r="J518" s="34" t="s">
        <v>325</v>
      </c>
      <c r="K518" s="35" t="s">
        <v>329</v>
      </c>
      <c r="L518" s="116" t="s">
        <v>19</v>
      </c>
      <c r="M518" s="140" t="s">
        <v>382</v>
      </c>
      <c r="N518" s="140"/>
      <c r="O518" s="141"/>
      <c r="P518" s="116" t="s">
        <v>21</v>
      </c>
      <c r="Q518" s="117" t="s">
        <v>21</v>
      </c>
      <c r="R518" s="117" t="s">
        <v>325</v>
      </c>
      <c r="S518" s="118" t="s">
        <v>19</v>
      </c>
      <c r="T518" s="119" t="s">
        <v>19</v>
      </c>
      <c r="U518" s="172" t="s">
        <v>344</v>
      </c>
      <c r="V518" s="172"/>
      <c r="W518" s="172"/>
      <c r="X518" s="173"/>
      <c r="Y518" s="116" t="s">
        <v>19</v>
      </c>
      <c r="Z518" s="117" t="s">
        <v>21</v>
      </c>
      <c r="AA518" s="118" t="s">
        <v>19</v>
      </c>
      <c r="AB518" s="34" t="s">
        <v>325</v>
      </c>
      <c r="AC518" s="35" t="s">
        <v>329</v>
      </c>
      <c r="AD518" s="35" t="s">
        <v>325</v>
      </c>
      <c r="AE518" s="14" t="s">
        <v>330</v>
      </c>
      <c r="AF518" s="34" t="s">
        <v>325</v>
      </c>
      <c r="AG518" s="14" t="s">
        <v>329</v>
      </c>
      <c r="AH518" s="35" t="s">
        <v>325</v>
      </c>
      <c r="AI518" s="15" t="s">
        <v>330</v>
      </c>
    </row>
    <row r="519" spans="2:35" ht="18" customHeight="1" x14ac:dyDescent="0.15">
      <c r="B519" s="154"/>
      <c r="C519" s="159"/>
      <c r="D519" s="160"/>
      <c r="E519" s="160"/>
      <c r="F519" s="161"/>
      <c r="G519" s="159"/>
      <c r="H519" s="160"/>
      <c r="I519" s="154"/>
      <c r="J519" s="12"/>
      <c r="L519" s="98"/>
      <c r="M519" s="82"/>
      <c r="N519" s="82"/>
      <c r="O519" s="82"/>
      <c r="P519" s="98"/>
      <c r="Q519" s="83"/>
      <c r="R519" s="83"/>
      <c r="S519" s="84"/>
      <c r="T519" s="99"/>
      <c r="U519" s="191"/>
      <c r="V519" s="191"/>
      <c r="W519" s="191"/>
      <c r="X519" s="192"/>
      <c r="Y519" s="98"/>
      <c r="Z519" s="100"/>
      <c r="AA519" s="101"/>
      <c r="AB519" s="12"/>
      <c r="AF519" s="12"/>
      <c r="AI519" s="11"/>
    </row>
    <row r="520" spans="2:35" ht="18" customHeight="1" x14ac:dyDescent="0.15">
      <c r="B520" s="154"/>
      <c r="C520" s="159"/>
      <c r="D520" s="160"/>
      <c r="E520" s="160"/>
      <c r="F520" s="161"/>
      <c r="G520" s="159"/>
      <c r="H520" s="160"/>
      <c r="I520" s="154"/>
      <c r="J520" s="12" t="s">
        <v>21</v>
      </c>
      <c r="K520" s="11"/>
      <c r="L520" s="104" t="s">
        <v>19</v>
      </c>
      <c r="M520" s="140" t="s">
        <v>382</v>
      </c>
      <c r="N520" s="140"/>
      <c r="O520" s="141"/>
      <c r="P520" s="104" t="s">
        <v>21</v>
      </c>
      <c r="Q520" s="109" t="s">
        <v>21</v>
      </c>
      <c r="R520" s="109" t="s">
        <v>325</v>
      </c>
      <c r="S520" s="105" t="s">
        <v>19</v>
      </c>
      <c r="T520" s="35" t="s">
        <v>19</v>
      </c>
      <c r="U520" s="165" t="s">
        <v>341</v>
      </c>
      <c r="V520" s="165"/>
      <c r="W520" s="165"/>
      <c r="X520" s="166"/>
      <c r="Y520" s="104" t="s">
        <v>19</v>
      </c>
      <c r="Z520" s="109" t="s">
        <v>21</v>
      </c>
      <c r="AA520" s="107" t="s">
        <v>19</v>
      </c>
      <c r="AB520" s="34" t="s">
        <v>21</v>
      </c>
      <c r="AC520" s="35" t="s">
        <v>21</v>
      </c>
      <c r="AD520" s="35" t="s">
        <v>21</v>
      </c>
      <c r="AE520" s="14" t="s">
        <v>21</v>
      </c>
      <c r="AF520" s="34" t="s">
        <v>21</v>
      </c>
      <c r="AG520" s="14" t="s">
        <v>21</v>
      </c>
      <c r="AH520" s="35" t="s">
        <v>21</v>
      </c>
      <c r="AI520" s="15" t="s">
        <v>21</v>
      </c>
    </row>
    <row r="521" spans="2:35" ht="18" customHeight="1" x14ac:dyDescent="0.15">
      <c r="B521" s="154"/>
      <c r="C521" s="159"/>
      <c r="D521" s="160"/>
      <c r="E521" s="160"/>
      <c r="F521" s="161"/>
      <c r="G521" s="162"/>
      <c r="H521" s="163"/>
      <c r="I521" s="155"/>
      <c r="J521" s="18"/>
      <c r="K521" s="17"/>
      <c r="L521" s="18"/>
      <c r="M521" s="16"/>
      <c r="N521" s="16"/>
      <c r="O521" s="16"/>
      <c r="P521" s="18"/>
      <c r="Q521" s="19"/>
      <c r="R521" s="19"/>
      <c r="S521" s="17"/>
      <c r="T521" s="16"/>
      <c r="U521" s="167"/>
      <c r="V521" s="167"/>
      <c r="W521" s="167"/>
      <c r="X521" s="168"/>
      <c r="Y521" s="18"/>
      <c r="Z521" s="19"/>
      <c r="AA521" s="16"/>
      <c r="AB521" s="18"/>
      <c r="AC521" s="16"/>
      <c r="AD521" s="16"/>
      <c r="AE521" s="16"/>
      <c r="AF521" s="18"/>
      <c r="AG521" s="16"/>
      <c r="AH521" s="16"/>
      <c r="AI521" s="17"/>
    </row>
    <row r="522" spans="2:35" ht="18" customHeight="1" x14ac:dyDescent="0.15">
      <c r="B522" s="154"/>
      <c r="C522" s="159"/>
      <c r="D522" s="160"/>
      <c r="E522" s="160"/>
      <c r="F522" s="161"/>
      <c r="G522" s="189" t="s">
        <v>349</v>
      </c>
      <c r="H522" s="190"/>
      <c r="I522" s="193" t="s">
        <v>354</v>
      </c>
      <c r="J522" s="34" t="s">
        <v>19</v>
      </c>
      <c r="K522" s="35" t="s">
        <v>18</v>
      </c>
      <c r="L522" s="31" t="s">
        <v>19</v>
      </c>
      <c r="M522" s="140" t="s">
        <v>382</v>
      </c>
      <c r="N522" s="140"/>
      <c r="O522" s="141"/>
      <c r="P522" s="31" t="s">
        <v>21</v>
      </c>
      <c r="Q522" s="21" t="s">
        <v>21</v>
      </c>
      <c r="R522" s="21" t="s">
        <v>21</v>
      </c>
      <c r="S522" s="33" t="s">
        <v>19</v>
      </c>
      <c r="T522" s="32" t="s">
        <v>19</v>
      </c>
      <c r="U522" s="20" t="s">
        <v>342</v>
      </c>
      <c r="V522" s="20"/>
      <c r="W522" s="20"/>
      <c r="X522" s="23"/>
      <c r="Y522" s="31" t="s">
        <v>19</v>
      </c>
      <c r="Z522" s="21" t="s">
        <v>350</v>
      </c>
      <c r="AA522" s="32" t="s">
        <v>19</v>
      </c>
      <c r="AB522" s="34" t="s">
        <v>19</v>
      </c>
      <c r="AC522" s="35" t="s">
        <v>54</v>
      </c>
      <c r="AD522" s="35" t="s">
        <v>19</v>
      </c>
      <c r="AE522" s="14" t="s">
        <v>55</v>
      </c>
      <c r="AF522" s="34" t="s">
        <v>19</v>
      </c>
      <c r="AG522" s="14" t="s">
        <v>54</v>
      </c>
      <c r="AH522" s="35" t="s">
        <v>19</v>
      </c>
      <c r="AI522" s="15" t="s">
        <v>55</v>
      </c>
    </row>
    <row r="523" spans="2:35" ht="18" customHeight="1" x14ac:dyDescent="0.15">
      <c r="B523" s="154"/>
      <c r="C523" s="159"/>
      <c r="D523" s="160"/>
      <c r="E523" s="160"/>
      <c r="F523" s="161"/>
      <c r="G523" s="159"/>
      <c r="H523" s="161"/>
      <c r="I523" s="154"/>
      <c r="J523" s="12"/>
      <c r="L523" s="81"/>
      <c r="M523" s="82"/>
      <c r="N523" s="82"/>
      <c r="O523" s="82"/>
      <c r="P523" s="81"/>
      <c r="Q523" s="83"/>
      <c r="R523" s="83"/>
      <c r="S523" s="84"/>
      <c r="T523" s="82"/>
      <c r="U523" s="82"/>
      <c r="V523" s="82"/>
      <c r="W523" s="82"/>
      <c r="X523" s="84"/>
      <c r="Y523" s="81"/>
      <c r="Z523" s="83"/>
      <c r="AA523" s="84"/>
      <c r="AB523" s="12"/>
      <c r="AF523" s="12"/>
      <c r="AI523" s="11"/>
    </row>
    <row r="524" spans="2:35" ht="18" customHeight="1" x14ac:dyDescent="0.15">
      <c r="B524" s="154"/>
      <c r="C524" s="159"/>
      <c r="D524" s="160"/>
      <c r="E524" s="160"/>
      <c r="F524" s="161"/>
      <c r="G524" s="159"/>
      <c r="H524" s="161"/>
      <c r="I524" s="154"/>
      <c r="J524" s="34" t="s">
        <v>350</v>
      </c>
      <c r="K524" s="35" t="s">
        <v>351</v>
      </c>
      <c r="L524" s="104" t="s">
        <v>19</v>
      </c>
      <c r="M524" s="140" t="s">
        <v>382</v>
      </c>
      <c r="N524" s="140"/>
      <c r="O524" s="141"/>
      <c r="P524" s="107" t="s">
        <v>21</v>
      </c>
      <c r="Q524" s="109" t="s">
        <v>21</v>
      </c>
      <c r="R524" s="109" t="s">
        <v>21</v>
      </c>
      <c r="S524" s="105" t="s">
        <v>19</v>
      </c>
      <c r="T524" s="107" t="s">
        <v>19</v>
      </c>
      <c r="U524" s="165" t="s">
        <v>343</v>
      </c>
      <c r="V524" s="165"/>
      <c r="W524" s="165"/>
      <c r="X524" s="166"/>
      <c r="Y524" s="104" t="s">
        <v>19</v>
      </c>
      <c r="Z524" s="109" t="s">
        <v>350</v>
      </c>
      <c r="AA524" s="107" t="s">
        <v>19</v>
      </c>
      <c r="AB524" s="34" t="s">
        <v>350</v>
      </c>
      <c r="AC524" s="35" t="s">
        <v>351</v>
      </c>
      <c r="AD524" s="35" t="s">
        <v>350</v>
      </c>
      <c r="AE524" s="14" t="s">
        <v>353</v>
      </c>
      <c r="AF524" s="34" t="s">
        <v>350</v>
      </c>
      <c r="AG524" s="14" t="s">
        <v>351</v>
      </c>
      <c r="AH524" s="35" t="s">
        <v>350</v>
      </c>
      <c r="AI524" s="15" t="s">
        <v>353</v>
      </c>
    </row>
    <row r="525" spans="2:35" ht="18" customHeight="1" x14ac:dyDescent="0.15">
      <c r="B525" s="154"/>
      <c r="C525" s="159"/>
      <c r="D525" s="160"/>
      <c r="E525" s="160"/>
      <c r="F525" s="161"/>
      <c r="G525" s="159"/>
      <c r="H525" s="161"/>
      <c r="I525" s="154"/>
      <c r="J525" s="12"/>
      <c r="L525" s="12"/>
      <c r="O525" s="11"/>
      <c r="Q525" s="13"/>
      <c r="R525" s="13"/>
      <c r="S525" s="11"/>
      <c r="U525" s="165"/>
      <c r="V525" s="165"/>
      <c r="W525" s="165"/>
      <c r="X525" s="166"/>
      <c r="Y525" s="12"/>
      <c r="Z525" s="13"/>
      <c r="AA525" s="11"/>
      <c r="AB525" s="12"/>
      <c r="AF525" s="12"/>
      <c r="AI525" s="11"/>
    </row>
    <row r="526" spans="2:35" ht="18" customHeight="1" x14ac:dyDescent="0.15">
      <c r="B526" s="154"/>
      <c r="C526" s="159"/>
      <c r="D526" s="160"/>
      <c r="E526" s="160"/>
      <c r="F526" s="161"/>
      <c r="G526" s="159"/>
      <c r="H526" s="161"/>
      <c r="I526" s="154"/>
      <c r="J526" s="12"/>
      <c r="L526" s="104" t="s">
        <v>19</v>
      </c>
      <c r="M526" s="140" t="s">
        <v>382</v>
      </c>
      <c r="N526" s="140"/>
      <c r="O526" s="141"/>
      <c r="P526" s="107" t="s">
        <v>21</v>
      </c>
      <c r="Q526" s="109" t="s">
        <v>21</v>
      </c>
      <c r="R526" s="109" t="s">
        <v>21</v>
      </c>
      <c r="S526" s="105" t="s">
        <v>19</v>
      </c>
      <c r="T526" s="107" t="s">
        <v>19</v>
      </c>
      <c r="U526" s="165" t="s">
        <v>344</v>
      </c>
      <c r="V526" s="165"/>
      <c r="W526" s="165"/>
      <c r="X526" s="166"/>
      <c r="Y526" s="104" t="s">
        <v>19</v>
      </c>
      <c r="Z526" s="109" t="s">
        <v>21</v>
      </c>
      <c r="AA526" s="105" t="s">
        <v>19</v>
      </c>
      <c r="AB526" s="12"/>
      <c r="AF526" s="12"/>
      <c r="AI526" s="11"/>
    </row>
    <row r="527" spans="2:35" ht="18" customHeight="1" x14ac:dyDescent="0.15">
      <c r="B527" s="154"/>
      <c r="C527" s="159"/>
      <c r="D527" s="160"/>
      <c r="E527" s="160"/>
      <c r="F527" s="161"/>
      <c r="G527" s="159"/>
      <c r="H527" s="161"/>
      <c r="I527" s="154"/>
      <c r="J527" s="12"/>
      <c r="L527" s="81"/>
      <c r="M527" s="82"/>
      <c r="N527" s="82"/>
      <c r="O527" s="84"/>
      <c r="P527" s="82"/>
      <c r="Q527" s="83"/>
      <c r="R527" s="83"/>
      <c r="S527" s="84"/>
      <c r="T527" s="82"/>
      <c r="U527" s="191"/>
      <c r="V527" s="191"/>
      <c r="W527" s="191"/>
      <c r="X527" s="192"/>
      <c r="Y527" s="81"/>
      <c r="Z527" s="83"/>
      <c r="AA527" s="84"/>
      <c r="AB527" s="12"/>
      <c r="AF527" s="12"/>
      <c r="AI527" s="11"/>
    </row>
    <row r="528" spans="2:35" ht="18" customHeight="1" x14ac:dyDescent="0.15">
      <c r="B528" s="154"/>
      <c r="C528" s="159"/>
      <c r="D528" s="160"/>
      <c r="E528" s="160"/>
      <c r="F528" s="161"/>
      <c r="G528" s="159"/>
      <c r="H528" s="161"/>
      <c r="I528" s="154"/>
      <c r="J528" s="12"/>
      <c r="L528" s="104" t="s">
        <v>19</v>
      </c>
      <c r="M528" s="140" t="s">
        <v>382</v>
      </c>
      <c r="N528" s="140"/>
      <c r="O528" s="141"/>
      <c r="P528" s="107" t="s">
        <v>21</v>
      </c>
      <c r="Q528" s="109" t="s">
        <v>21</v>
      </c>
      <c r="R528" s="109" t="s">
        <v>21</v>
      </c>
      <c r="S528" s="105" t="s">
        <v>19</v>
      </c>
      <c r="T528" s="107" t="s">
        <v>19</v>
      </c>
      <c r="U528" s="165" t="s">
        <v>340</v>
      </c>
      <c r="V528" s="165"/>
      <c r="W528" s="165"/>
      <c r="X528" s="166"/>
      <c r="Y528" s="104" t="s">
        <v>19</v>
      </c>
      <c r="Z528" s="109" t="s">
        <v>21</v>
      </c>
      <c r="AA528" s="107" t="s">
        <v>19</v>
      </c>
      <c r="AB528" s="12"/>
      <c r="AF528" s="12"/>
      <c r="AI528" s="11"/>
    </row>
    <row r="529" spans="2:35" ht="18" customHeight="1" x14ac:dyDescent="0.15">
      <c r="B529" s="154"/>
      <c r="C529" s="159"/>
      <c r="D529" s="160"/>
      <c r="E529" s="160"/>
      <c r="F529" s="161"/>
      <c r="G529" s="159"/>
      <c r="H529" s="161"/>
      <c r="I529" s="154"/>
      <c r="J529" s="12"/>
      <c r="L529" s="12"/>
      <c r="O529" s="11"/>
      <c r="P529" s="12"/>
      <c r="Q529" s="13"/>
      <c r="R529" s="13"/>
      <c r="S529" s="11"/>
      <c r="U529" s="165"/>
      <c r="V529" s="165"/>
      <c r="W529" s="165"/>
      <c r="X529" s="166"/>
      <c r="Y529" s="12"/>
      <c r="Z529" s="13"/>
      <c r="AA529" s="11"/>
      <c r="AB529" s="12"/>
      <c r="AF529" s="12"/>
      <c r="AI529" s="11"/>
    </row>
    <row r="530" spans="2:35" ht="18" customHeight="1" x14ac:dyDescent="0.15">
      <c r="B530" s="154"/>
      <c r="C530" s="159"/>
      <c r="D530" s="160"/>
      <c r="E530" s="160"/>
      <c r="F530" s="161"/>
      <c r="G530" s="159"/>
      <c r="H530" s="161"/>
      <c r="I530" s="154"/>
      <c r="J530" s="12"/>
      <c r="L530" s="104" t="s">
        <v>19</v>
      </c>
      <c r="M530" s="140" t="s">
        <v>382</v>
      </c>
      <c r="N530" s="140"/>
      <c r="O530" s="141"/>
      <c r="P530" s="107" t="s">
        <v>21</v>
      </c>
      <c r="Q530" s="109" t="s">
        <v>21</v>
      </c>
      <c r="R530" s="109" t="s">
        <v>21</v>
      </c>
      <c r="S530" s="105" t="s">
        <v>19</v>
      </c>
      <c r="T530" s="107" t="s">
        <v>19</v>
      </c>
      <c r="U530" s="165" t="s">
        <v>345</v>
      </c>
      <c r="V530" s="165"/>
      <c r="W530" s="165"/>
      <c r="X530" s="166"/>
      <c r="Y530" s="104" t="s">
        <v>19</v>
      </c>
      <c r="Z530" s="109" t="s">
        <v>352</v>
      </c>
      <c r="AA530" s="105" t="s">
        <v>19</v>
      </c>
      <c r="AB530" s="34" t="s">
        <v>21</v>
      </c>
      <c r="AC530" s="35" t="s">
        <v>21</v>
      </c>
      <c r="AD530" s="35" t="s">
        <v>21</v>
      </c>
      <c r="AE530" s="14" t="s">
        <v>21</v>
      </c>
      <c r="AF530" s="34" t="s">
        <v>21</v>
      </c>
      <c r="AG530" s="14" t="s">
        <v>21</v>
      </c>
      <c r="AH530" s="35" t="s">
        <v>21</v>
      </c>
      <c r="AI530" s="15" t="s">
        <v>21</v>
      </c>
    </row>
    <row r="531" spans="2:35" ht="18" customHeight="1" x14ac:dyDescent="0.15">
      <c r="B531" s="154"/>
      <c r="C531" s="159"/>
      <c r="D531" s="160"/>
      <c r="E531" s="160"/>
      <c r="F531" s="161"/>
      <c r="G531" s="159"/>
      <c r="H531" s="161"/>
      <c r="I531" s="154"/>
      <c r="J531" s="12"/>
      <c r="L531" s="81"/>
      <c r="M531" s="82"/>
      <c r="N531" s="82"/>
      <c r="O531" s="84"/>
      <c r="P531" s="82"/>
      <c r="Q531" s="83"/>
      <c r="R531" s="83"/>
      <c r="S531" s="84"/>
      <c r="T531" s="82"/>
      <c r="U531" s="191"/>
      <c r="V531" s="191"/>
      <c r="W531" s="191"/>
      <c r="X531" s="192"/>
      <c r="Y531" s="81"/>
      <c r="Z531" s="83"/>
      <c r="AA531" s="84"/>
      <c r="AB531" s="12"/>
      <c r="AF531" s="12"/>
      <c r="AI531" s="11"/>
    </row>
    <row r="532" spans="2:35" ht="18" customHeight="1" x14ac:dyDescent="0.15">
      <c r="B532" s="154"/>
      <c r="C532" s="159"/>
      <c r="D532" s="160"/>
      <c r="E532" s="160"/>
      <c r="F532" s="161"/>
      <c r="G532" s="159"/>
      <c r="H532" s="161"/>
      <c r="I532" s="154"/>
      <c r="J532" s="34" t="s">
        <v>350</v>
      </c>
      <c r="K532" s="35" t="s">
        <v>351</v>
      </c>
      <c r="L532" s="104" t="s">
        <v>19</v>
      </c>
      <c r="M532" s="140" t="s">
        <v>382</v>
      </c>
      <c r="N532" s="140"/>
      <c r="O532" s="141"/>
      <c r="P532" s="107" t="s">
        <v>21</v>
      </c>
      <c r="Q532" s="109" t="s">
        <v>21</v>
      </c>
      <c r="R532" s="109" t="s">
        <v>350</v>
      </c>
      <c r="S532" s="105" t="s">
        <v>19</v>
      </c>
      <c r="T532" s="107" t="s">
        <v>19</v>
      </c>
      <c r="U532" s="165" t="s">
        <v>341</v>
      </c>
      <c r="V532" s="165"/>
      <c r="W532" s="165"/>
      <c r="X532" s="166"/>
      <c r="Y532" s="104" t="s">
        <v>19</v>
      </c>
      <c r="Z532" s="109" t="s">
        <v>21</v>
      </c>
      <c r="AA532" s="107" t="s">
        <v>19</v>
      </c>
      <c r="AB532" s="34" t="s">
        <v>350</v>
      </c>
      <c r="AC532" s="35" t="s">
        <v>351</v>
      </c>
      <c r="AD532" s="35" t="s">
        <v>350</v>
      </c>
      <c r="AE532" s="14" t="s">
        <v>353</v>
      </c>
      <c r="AF532" s="34" t="s">
        <v>350</v>
      </c>
      <c r="AG532" s="14" t="s">
        <v>351</v>
      </c>
      <c r="AH532" s="35" t="s">
        <v>350</v>
      </c>
      <c r="AI532" s="15" t="s">
        <v>353</v>
      </c>
    </row>
    <row r="533" spans="2:35" ht="18" customHeight="1" x14ac:dyDescent="0.15">
      <c r="B533" s="154"/>
      <c r="C533" s="159"/>
      <c r="D533" s="160"/>
      <c r="E533" s="160"/>
      <c r="F533" s="161"/>
      <c r="G533" s="159"/>
      <c r="H533" s="161"/>
      <c r="I533" s="155"/>
      <c r="J533" s="18"/>
      <c r="K533" s="16"/>
      <c r="L533" s="18"/>
      <c r="M533" s="16"/>
      <c r="N533" s="16"/>
      <c r="O533" s="17"/>
      <c r="P533" s="16"/>
      <c r="Q533" s="19"/>
      <c r="R533" s="19"/>
      <c r="S533" s="17"/>
      <c r="T533" s="16"/>
      <c r="U533" s="167"/>
      <c r="V533" s="167"/>
      <c r="W533" s="167"/>
      <c r="X533" s="168"/>
      <c r="Y533" s="18"/>
      <c r="Z533" s="19"/>
      <c r="AA533" s="16"/>
      <c r="AB533" s="12"/>
      <c r="AF533" s="12"/>
      <c r="AI533" s="11"/>
    </row>
    <row r="534" spans="2:35" ht="18" customHeight="1" x14ac:dyDescent="0.15">
      <c r="B534" s="154"/>
      <c r="C534" s="159"/>
      <c r="D534" s="160"/>
      <c r="E534" s="160"/>
      <c r="F534" s="161"/>
      <c r="G534" s="159"/>
      <c r="H534" s="161"/>
      <c r="I534" s="194" t="s">
        <v>348</v>
      </c>
      <c r="J534" s="34" t="s">
        <v>19</v>
      </c>
      <c r="K534" s="35" t="s">
        <v>18</v>
      </c>
      <c r="L534" s="34" t="s">
        <v>19</v>
      </c>
      <c r="M534" s="140" t="s">
        <v>382</v>
      </c>
      <c r="N534" s="140"/>
      <c r="O534" s="141"/>
      <c r="P534" s="35" t="s">
        <v>21</v>
      </c>
      <c r="Q534" s="8" t="s">
        <v>21</v>
      </c>
      <c r="R534" s="8" t="s">
        <v>350</v>
      </c>
      <c r="S534" s="36" t="s">
        <v>19</v>
      </c>
      <c r="T534" s="35" t="s">
        <v>19</v>
      </c>
      <c r="U534" s="1" t="s">
        <v>342</v>
      </c>
      <c r="X534" s="11"/>
      <c r="Y534" s="34" t="s">
        <v>19</v>
      </c>
      <c r="Z534" s="8" t="s">
        <v>21</v>
      </c>
      <c r="AA534" s="35" t="s">
        <v>19</v>
      </c>
      <c r="AB534" s="12"/>
      <c r="AF534" s="12"/>
      <c r="AI534" s="11"/>
    </row>
    <row r="535" spans="2:35" ht="18" customHeight="1" x14ac:dyDescent="0.15">
      <c r="B535" s="154"/>
      <c r="C535" s="159"/>
      <c r="D535" s="160"/>
      <c r="E535" s="160"/>
      <c r="F535" s="161"/>
      <c r="G535" s="159"/>
      <c r="H535" s="161"/>
      <c r="I535" s="195"/>
      <c r="J535" s="12"/>
      <c r="L535" s="81"/>
      <c r="M535" s="82"/>
      <c r="N535" s="82"/>
      <c r="O535" s="84"/>
      <c r="P535" s="82"/>
      <c r="Q535" s="83"/>
      <c r="R535" s="83"/>
      <c r="S535" s="84"/>
      <c r="T535" s="82"/>
      <c r="U535" s="82"/>
      <c r="V535" s="82"/>
      <c r="W535" s="82"/>
      <c r="X535" s="84"/>
      <c r="Y535" s="81"/>
      <c r="Z535" s="83"/>
      <c r="AA535" s="84"/>
      <c r="AB535" s="12"/>
      <c r="AF535" s="12"/>
      <c r="AI535" s="11"/>
    </row>
    <row r="536" spans="2:35" ht="18" customHeight="1" x14ac:dyDescent="0.15">
      <c r="B536" s="154"/>
      <c r="C536" s="159"/>
      <c r="D536" s="160"/>
      <c r="E536" s="160"/>
      <c r="F536" s="161"/>
      <c r="G536" s="159"/>
      <c r="H536" s="161"/>
      <c r="I536" s="195"/>
      <c r="J536" s="12"/>
      <c r="L536" s="116" t="s">
        <v>19</v>
      </c>
      <c r="M536" s="140" t="s">
        <v>382</v>
      </c>
      <c r="N536" s="140"/>
      <c r="O536" s="141"/>
      <c r="P536" s="116" t="s">
        <v>21</v>
      </c>
      <c r="Q536" s="117" t="s">
        <v>21</v>
      </c>
      <c r="R536" s="117" t="s">
        <v>350</v>
      </c>
      <c r="S536" s="118" t="s">
        <v>19</v>
      </c>
      <c r="T536" s="119" t="s">
        <v>19</v>
      </c>
      <c r="U536" s="172" t="s">
        <v>344</v>
      </c>
      <c r="V536" s="172"/>
      <c r="W536" s="172"/>
      <c r="X536" s="173"/>
      <c r="Y536" s="116" t="s">
        <v>19</v>
      </c>
      <c r="Z536" s="117" t="s">
        <v>21</v>
      </c>
      <c r="AA536" s="118" t="s">
        <v>19</v>
      </c>
      <c r="AB536" s="12"/>
      <c r="AF536" s="12"/>
      <c r="AI536" s="11"/>
    </row>
    <row r="537" spans="2:35" ht="18" customHeight="1" x14ac:dyDescent="0.15">
      <c r="B537" s="154"/>
      <c r="C537" s="159"/>
      <c r="D537" s="160"/>
      <c r="E537" s="160"/>
      <c r="F537" s="161"/>
      <c r="G537" s="159"/>
      <c r="H537" s="161"/>
      <c r="I537" s="195"/>
      <c r="J537" s="12"/>
      <c r="L537" s="81"/>
      <c r="M537" s="82"/>
      <c r="N537" s="82"/>
      <c r="O537" s="84"/>
      <c r="P537" s="81"/>
      <c r="Q537" s="83"/>
      <c r="R537" s="83"/>
      <c r="S537" s="84"/>
      <c r="T537" s="82"/>
      <c r="U537" s="191"/>
      <c r="V537" s="191"/>
      <c r="W537" s="191"/>
      <c r="X537" s="192"/>
      <c r="Y537" s="81"/>
      <c r="Z537" s="83"/>
      <c r="AA537" s="84"/>
      <c r="AB537" s="12"/>
      <c r="AE537" s="1" t="s">
        <v>21</v>
      </c>
      <c r="AF537" s="12"/>
      <c r="AI537" s="11"/>
    </row>
    <row r="538" spans="2:35" ht="18" customHeight="1" x14ac:dyDescent="0.15">
      <c r="B538" s="154"/>
      <c r="C538" s="159"/>
      <c r="D538" s="160"/>
      <c r="E538" s="160"/>
      <c r="F538" s="161"/>
      <c r="G538" s="159"/>
      <c r="H538" s="161"/>
      <c r="I538" s="195"/>
      <c r="J538" s="34" t="s">
        <v>21</v>
      </c>
      <c r="K538" s="35" t="s">
        <v>21</v>
      </c>
      <c r="L538" s="104" t="s">
        <v>19</v>
      </c>
      <c r="M538" s="140" t="s">
        <v>382</v>
      </c>
      <c r="N538" s="140"/>
      <c r="O538" s="141"/>
      <c r="P538" s="107" t="s">
        <v>21</v>
      </c>
      <c r="Q538" s="109" t="s">
        <v>21</v>
      </c>
      <c r="R538" s="109" t="s">
        <v>350</v>
      </c>
      <c r="S538" s="105" t="s">
        <v>19</v>
      </c>
      <c r="T538" s="107" t="s">
        <v>19</v>
      </c>
      <c r="U538" s="165" t="s">
        <v>341</v>
      </c>
      <c r="V538" s="165"/>
      <c r="W538" s="165"/>
      <c r="X538" s="166"/>
      <c r="Y538" s="104" t="s">
        <v>19</v>
      </c>
      <c r="Z538" s="109" t="s">
        <v>21</v>
      </c>
      <c r="AA538" s="107" t="s">
        <v>19</v>
      </c>
      <c r="AB538" s="34" t="s">
        <v>21</v>
      </c>
      <c r="AC538" s="35" t="s">
        <v>21</v>
      </c>
      <c r="AD538" s="35" t="s">
        <v>21</v>
      </c>
      <c r="AE538" s="14" t="s">
        <v>21</v>
      </c>
      <c r="AF538" s="34" t="s">
        <v>21</v>
      </c>
      <c r="AG538" s="14" t="s">
        <v>21</v>
      </c>
      <c r="AH538" s="35" t="s">
        <v>21</v>
      </c>
      <c r="AI538" s="15" t="s">
        <v>21</v>
      </c>
    </row>
    <row r="539" spans="2:35" ht="18" customHeight="1" x14ac:dyDescent="0.15">
      <c r="B539" s="155"/>
      <c r="C539" s="162"/>
      <c r="D539" s="163"/>
      <c r="E539" s="163"/>
      <c r="F539" s="164"/>
      <c r="G539" s="162"/>
      <c r="H539" s="164"/>
      <c r="I539" s="196"/>
      <c r="J539" s="18"/>
      <c r="K539" s="16"/>
      <c r="L539" s="18"/>
      <c r="M539" s="16"/>
      <c r="N539" s="16"/>
      <c r="O539" s="17"/>
      <c r="P539" s="16"/>
      <c r="Q539" s="19"/>
      <c r="R539" s="19"/>
      <c r="S539" s="17"/>
      <c r="T539" s="16"/>
      <c r="U539" s="167"/>
      <c r="V539" s="167"/>
      <c r="W539" s="167"/>
      <c r="X539" s="168"/>
      <c r="Y539" s="18"/>
      <c r="Z539" s="19"/>
      <c r="AA539" s="16"/>
      <c r="AB539" s="18"/>
      <c r="AC539" s="16"/>
      <c r="AD539" s="16"/>
      <c r="AE539" s="16"/>
      <c r="AF539" s="18"/>
      <c r="AG539" s="16"/>
      <c r="AH539" s="16"/>
      <c r="AI539" s="17"/>
    </row>
    <row r="540" spans="2:35" ht="18" customHeight="1" x14ac:dyDescent="0.15"/>
    <row r="541" spans="2:35" ht="18" customHeight="1" x14ac:dyDescent="0.15">
      <c r="B541" s="1" t="s">
        <v>356</v>
      </c>
    </row>
    <row r="542" spans="2:35" ht="18" customHeight="1" x14ac:dyDescent="0.15"/>
    <row r="543" spans="2:35" ht="18" customHeight="1" x14ac:dyDescent="0.15"/>
    <row r="544" spans="2:35"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sheetData>
  <mergeCells count="496">
    <mergeCell ref="M91:O91"/>
    <mergeCell ref="M93:O93"/>
    <mergeCell ref="M95:O95"/>
    <mergeCell ref="U257:X258"/>
    <mergeCell ref="U265:X266"/>
    <mergeCell ref="M97:O97"/>
    <mergeCell ref="M99:O99"/>
    <mergeCell ref="M103:O103"/>
    <mergeCell ref="M105:O105"/>
    <mergeCell ref="M107:O107"/>
    <mergeCell ref="M109:O109"/>
    <mergeCell ref="U255:X255"/>
    <mergeCell ref="U260:X260"/>
    <mergeCell ref="U261:X261"/>
    <mergeCell ref="M144:O144"/>
    <mergeCell ref="M146:O146"/>
    <mergeCell ref="M148:O148"/>
    <mergeCell ref="M150:O150"/>
    <mergeCell ref="M152:O152"/>
    <mergeCell ref="M154:O154"/>
    <mergeCell ref="M156:O156"/>
    <mergeCell ref="M158:O158"/>
    <mergeCell ref="M160:O160"/>
    <mergeCell ref="M229:O229"/>
    <mergeCell ref="U65:X65"/>
    <mergeCell ref="B58:AI58"/>
    <mergeCell ref="B59:AI59"/>
    <mergeCell ref="B60:B62"/>
    <mergeCell ref="G60:I62"/>
    <mergeCell ref="J60:S60"/>
    <mergeCell ref="J61:K62"/>
    <mergeCell ref="L61:O62"/>
    <mergeCell ref="P61:S61"/>
    <mergeCell ref="C60:F62"/>
    <mergeCell ref="AB187:AI187"/>
    <mergeCell ref="AB188:AE188"/>
    <mergeCell ref="U267:X267"/>
    <mergeCell ref="U268:X268"/>
    <mergeCell ref="U269:X269"/>
    <mergeCell ref="M384:O384"/>
    <mergeCell ref="M386:O386"/>
    <mergeCell ref="M388:O388"/>
    <mergeCell ref="B373:AI373"/>
    <mergeCell ref="B291:B308"/>
    <mergeCell ref="U270:X270"/>
    <mergeCell ref="M231:O231"/>
    <mergeCell ref="M235:O235"/>
    <mergeCell ref="U197:X197"/>
    <mergeCell ref="U293:X294"/>
    <mergeCell ref="U295:X296"/>
    <mergeCell ref="U297:X297"/>
    <mergeCell ref="U301:X302"/>
    <mergeCell ref="U307:X308"/>
    <mergeCell ref="G303:I308"/>
    <mergeCell ref="U204:X204"/>
    <mergeCell ref="U205:X205"/>
    <mergeCell ref="U206:X206"/>
    <mergeCell ref="G291:I302"/>
    <mergeCell ref="E19:K19"/>
    <mergeCell ref="L19:R19"/>
    <mergeCell ref="S19:Z19"/>
    <mergeCell ref="D37:AH38"/>
    <mergeCell ref="M67:O67"/>
    <mergeCell ref="B20:D21"/>
    <mergeCell ref="B22:D23"/>
    <mergeCell ref="B24:D25"/>
    <mergeCell ref="B26:D27"/>
    <mergeCell ref="B63:B118"/>
    <mergeCell ref="C63:F118"/>
    <mergeCell ref="G75:I84"/>
    <mergeCell ref="G85:I96"/>
    <mergeCell ref="G97:I110"/>
    <mergeCell ref="G111:I118"/>
    <mergeCell ref="G63:I64"/>
    <mergeCell ref="G65:I74"/>
    <mergeCell ref="AA19:AH19"/>
    <mergeCell ref="T61:X62"/>
    <mergeCell ref="Y61:AA61"/>
    <mergeCell ref="T60:AI60"/>
    <mergeCell ref="AB62:AE62"/>
    <mergeCell ref="AF62:AI62"/>
    <mergeCell ref="AB61:AI61"/>
    <mergeCell ref="U233:X234"/>
    <mergeCell ref="M237:O237"/>
    <mergeCell ref="M239:O239"/>
    <mergeCell ref="M241:O241"/>
    <mergeCell ref="M299:O299"/>
    <mergeCell ref="M301:O301"/>
    <mergeCell ref="M303:O303"/>
    <mergeCell ref="M305:O305"/>
    <mergeCell ref="B275:B290"/>
    <mergeCell ref="U252:X254"/>
    <mergeCell ref="T249:AI249"/>
    <mergeCell ref="J250:K251"/>
    <mergeCell ref="L250:O251"/>
    <mergeCell ref="P250:S250"/>
    <mergeCell ref="T250:X251"/>
    <mergeCell ref="Y250:AA250"/>
    <mergeCell ref="AB250:AI250"/>
    <mergeCell ref="AB251:AE251"/>
    <mergeCell ref="AF251:AI251"/>
    <mergeCell ref="M255:O255"/>
    <mergeCell ref="M257:O257"/>
    <mergeCell ref="B252:B274"/>
    <mergeCell ref="P187:S187"/>
    <mergeCell ref="T187:X188"/>
    <mergeCell ref="U207:X207"/>
    <mergeCell ref="U199:X199"/>
    <mergeCell ref="U201:X201"/>
    <mergeCell ref="B247:AI247"/>
    <mergeCell ref="B248:AI248"/>
    <mergeCell ref="B249:B251"/>
    <mergeCell ref="C249:F251"/>
    <mergeCell ref="G249:I251"/>
    <mergeCell ref="J249:S249"/>
    <mergeCell ref="G189:I191"/>
    <mergeCell ref="U189:X189"/>
    <mergeCell ref="U193:X193"/>
    <mergeCell ref="U195:X195"/>
    <mergeCell ref="U208:X208"/>
    <mergeCell ref="B219:B244"/>
    <mergeCell ref="G186:I188"/>
    <mergeCell ref="U198:X198"/>
    <mergeCell ref="J186:S186"/>
    <mergeCell ref="T186:AI186"/>
    <mergeCell ref="J187:K188"/>
    <mergeCell ref="L187:O188"/>
    <mergeCell ref="Y187:AA187"/>
    <mergeCell ref="B185:AI185"/>
    <mergeCell ref="U203:X203"/>
    <mergeCell ref="B184:AI184"/>
    <mergeCell ref="B126:B181"/>
    <mergeCell ref="G126:I128"/>
    <mergeCell ref="U126:X126"/>
    <mergeCell ref="U130:X130"/>
    <mergeCell ref="U132:X132"/>
    <mergeCell ref="U134:X134"/>
    <mergeCell ref="U135:X135"/>
    <mergeCell ref="G136:I151"/>
    <mergeCell ref="U136:X136"/>
    <mergeCell ref="U137:X137"/>
    <mergeCell ref="U138:X138"/>
    <mergeCell ref="C186:F188"/>
    <mergeCell ref="AF188:AI188"/>
    <mergeCell ref="B189:B192"/>
    <mergeCell ref="B193:B218"/>
    <mergeCell ref="C189:F192"/>
    <mergeCell ref="C178:F181"/>
    <mergeCell ref="B186:B188"/>
    <mergeCell ref="U139:X139"/>
    <mergeCell ref="G152:I163"/>
    <mergeCell ref="G164:I177"/>
    <mergeCell ref="U71:X71"/>
    <mergeCell ref="U72:X72"/>
    <mergeCell ref="U73:X73"/>
    <mergeCell ref="B121:AI121"/>
    <mergeCell ref="B122:AI122"/>
    <mergeCell ref="B123:B125"/>
    <mergeCell ref="C123:F125"/>
    <mergeCell ref="G123:I125"/>
    <mergeCell ref="J123:S123"/>
    <mergeCell ref="T123:AI123"/>
    <mergeCell ref="J124:K125"/>
    <mergeCell ref="L124:O125"/>
    <mergeCell ref="P124:S124"/>
    <mergeCell ref="T124:X125"/>
    <mergeCell ref="Y124:AA124"/>
    <mergeCell ref="AB124:AI124"/>
    <mergeCell ref="AB125:AE125"/>
    <mergeCell ref="AF125:AI125"/>
    <mergeCell ref="M79:O79"/>
    <mergeCell ref="M81:O81"/>
    <mergeCell ref="M83:O83"/>
    <mergeCell ref="M85:O85"/>
    <mergeCell ref="M87:O87"/>
    <mergeCell ref="M89:O89"/>
    <mergeCell ref="G178:I181"/>
    <mergeCell ref="T312:AI312"/>
    <mergeCell ref="J313:K314"/>
    <mergeCell ref="L313:O314"/>
    <mergeCell ref="P313:S313"/>
    <mergeCell ref="T313:X314"/>
    <mergeCell ref="Y313:AA313"/>
    <mergeCell ref="AB313:AI313"/>
    <mergeCell ref="AB314:AE314"/>
    <mergeCell ref="AF314:AI314"/>
    <mergeCell ref="M211:O211"/>
    <mergeCell ref="M215:O215"/>
    <mergeCell ref="M205:O205"/>
    <mergeCell ref="M219:O219"/>
    <mergeCell ref="M221:O221"/>
    <mergeCell ref="M223:O223"/>
    <mergeCell ref="M225:O225"/>
    <mergeCell ref="M227:O227"/>
    <mergeCell ref="M279:O279"/>
    <mergeCell ref="M281:O281"/>
    <mergeCell ref="M291:O291"/>
    <mergeCell ref="M293:O293"/>
    <mergeCell ref="M295:O295"/>
    <mergeCell ref="M297:O297"/>
    <mergeCell ref="M325:O325"/>
    <mergeCell ref="U319:X319"/>
    <mergeCell ref="U333:X334"/>
    <mergeCell ref="M315:O315"/>
    <mergeCell ref="G323:I334"/>
    <mergeCell ref="U355:X355"/>
    <mergeCell ref="U339:X340"/>
    <mergeCell ref="U343:X344"/>
    <mergeCell ref="U347:X348"/>
    <mergeCell ref="G335:I340"/>
    <mergeCell ref="G341:I348"/>
    <mergeCell ref="G349:I362"/>
    <mergeCell ref="M327:O327"/>
    <mergeCell ref="M347:O347"/>
    <mergeCell ref="M349:O349"/>
    <mergeCell ref="M351:O351"/>
    <mergeCell ref="M353:O353"/>
    <mergeCell ref="M355:O355"/>
    <mergeCell ref="M357:O357"/>
    <mergeCell ref="M359:O359"/>
    <mergeCell ref="M361:O361"/>
    <mergeCell ref="U323:X323"/>
    <mergeCell ref="U329:X329"/>
    <mergeCell ref="U330:X330"/>
    <mergeCell ref="U327:X328"/>
    <mergeCell ref="C400:F413"/>
    <mergeCell ref="C414:F417"/>
    <mergeCell ref="C418:F421"/>
    <mergeCell ref="G375:I377"/>
    <mergeCell ref="J375:S375"/>
    <mergeCell ref="T375:AI375"/>
    <mergeCell ref="J376:K377"/>
    <mergeCell ref="L376:O377"/>
    <mergeCell ref="P376:S376"/>
    <mergeCell ref="T376:X377"/>
    <mergeCell ref="Y376:AA376"/>
    <mergeCell ref="AB376:AI376"/>
    <mergeCell ref="AB377:AE377"/>
    <mergeCell ref="AF377:AI377"/>
    <mergeCell ref="U359:X360"/>
    <mergeCell ref="U361:X362"/>
    <mergeCell ref="C323:F362"/>
    <mergeCell ref="U331:X331"/>
    <mergeCell ref="U332:X332"/>
    <mergeCell ref="G378:I383"/>
    <mergeCell ref="G384:I387"/>
    <mergeCell ref="G388:I395"/>
    <mergeCell ref="G396:I399"/>
    <mergeCell ref="C422:F425"/>
    <mergeCell ref="B378:B413"/>
    <mergeCell ref="U416:X416"/>
    <mergeCell ref="U382:X383"/>
    <mergeCell ref="U392:X393"/>
    <mergeCell ref="U400:X401"/>
    <mergeCell ref="U404:X405"/>
    <mergeCell ref="B414:B421"/>
    <mergeCell ref="U386:X386"/>
    <mergeCell ref="U394:X394"/>
    <mergeCell ref="U395:X395"/>
    <mergeCell ref="U402:X403"/>
    <mergeCell ref="G400:I407"/>
    <mergeCell ref="H408:I408"/>
    <mergeCell ref="H409:I409"/>
    <mergeCell ref="H410:I410"/>
    <mergeCell ref="G408:G413"/>
    <mergeCell ref="B422:B425"/>
    <mergeCell ref="M408:O408"/>
    <mergeCell ref="M410:O410"/>
    <mergeCell ref="M409:O409"/>
    <mergeCell ref="M411:O411"/>
    <mergeCell ref="M412:O412"/>
    <mergeCell ref="C378:F399"/>
    <mergeCell ref="P433:S433"/>
    <mergeCell ref="T433:X434"/>
    <mergeCell ref="Y433:AA433"/>
    <mergeCell ref="AB433:AI433"/>
    <mergeCell ref="AB434:AE434"/>
    <mergeCell ref="AF434:AI434"/>
    <mergeCell ref="G414:I417"/>
    <mergeCell ref="G418:I421"/>
    <mergeCell ref="G422:I425"/>
    <mergeCell ref="M422:O422"/>
    <mergeCell ref="M424:O424"/>
    <mergeCell ref="U420:X420"/>
    <mergeCell ref="U422:X423"/>
    <mergeCell ref="U487:X487"/>
    <mergeCell ref="U483:X484"/>
    <mergeCell ref="G485:I490"/>
    <mergeCell ref="C435:F490"/>
    <mergeCell ref="B435:B490"/>
    <mergeCell ref="U471:X472"/>
    <mergeCell ref="U424:X425"/>
    <mergeCell ref="U439:X440"/>
    <mergeCell ref="U449:X450"/>
    <mergeCell ref="U435:X436"/>
    <mergeCell ref="U437:X438"/>
    <mergeCell ref="U441:X442"/>
    <mergeCell ref="U443:X444"/>
    <mergeCell ref="U445:X446"/>
    <mergeCell ref="U453:X454"/>
    <mergeCell ref="B430:AI430"/>
    <mergeCell ref="B431:AI431"/>
    <mergeCell ref="B432:B434"/>
    <mergeCell ref="C432:F434"/>
    <mergeCell ref="G432:I434"/>
    <mergeCell ref="J432:S432"/>
    <mergeCell ref="T432:AI432"/>
    <mergeCell ref="J433:K434"/>
    <mergeCell ref="L433:O434"/>
    <mergeCell ref="G435:I438"/>
    <mergeCell ref="G439:I452"/>
    <mergeCell ref="G453:I460"/>
    <mergeCell ref="G461:I470"/>
    <mergeCell ref="G471:I476"/>
    <mergeCell ref="U481:X482"/>
    <mergeCell ref="G477:I484"/>
    <mergeCell ref="U447:X448"/>
    <mergeCell ref="U451:X452"/>
    <mergeCell ref="U479:X480"/>
    <mergeCell ref="U475:X476"/>
    <mergeCell ref="M461:O461"/>
    <mergeCell ref="M467:O467"/>
    <mergeCell ref="M469:O469"/>
    <mergeCell ref="M483:O483"/>
    <mergeCell ref="M130:O130"/>
    <mergeCell ref="M132:O132"/>
    <mergeCell ref="M134:O134"/>
    <mergeCell ref="M136:O136"/>
    <mergeCell ref="M138:O138"/>
    <mergeCell ref="M142:O142"/>
    <mergeCell ref="U530:X531"/>
    <mergeCell ref="U498:X499"/>
    <mergeCell ref="U524:X525"/>
    <mergeCell ref="U528:X529"/>
    <mergeCell ref="M514:O514"/>
    <mergeCell ref="M516:O516"/>
    <mergeCell ref="M518:O518"/>
    <mergeCell ref="M520:O520"/>
    <mergeCell ref="M522:O522"/>
    <mergeCell ref="M524:O524"/>
    <mergeCell ref="M526:O526"/>
    <mergeCell ref="M528:O528"/>
    <mergeCell ref="M530:O530"/>
    <mergeCell ref="U500:X501"/>
    <mergeCell ref="U508:X509"/>
    <mergeCell ref="U510:X511"/>
    <mergeCell ref="U526:X527"/>
    <mergeCell ref="U473:X474"/>
    <mergeCell ref="E20:K21"/>
    <mergeCell ref="E22:K23"/>
    <mergeCell ref="E24:K25"/>
    <mergeCell ref="E26:K27"/>
    <mergeCell ref="M113:O113"/>
    <mergeCell ref="M115:O115"/>
    <mergeCell ref="M117:O117"/>
    <mergeCell ref="M126:O126"/>
    <mergeCell ref="M128:O128"/>
    <mergeCell ref="C126:F177"/>
    <mergeCell ref="D31:AH32"/>
    <mergeCell ref="D33:AH34"/>
    <mergeCell ref="D35:AH36"/>
    <mergeCell ref="U75:X75"/>
    <mergeCell ref="U76:X76"/>
    <mergeCell ref="U77:X77"/>
    <mergeCell ref="U78:X78"/>
    <mergeCell ref="U67:X67"/>
    <mergeCell ref="U69:X69"/>
    <mergeCell ref="U63:X63"/>
    <mergeCell ref="M69:O69"/>
    <mergeCell ref="M71:O71"/>
    <mergeCell ref="M73:O73"/>
    <mergeCell ref="L63:O64"/>
    <mergeCell ref="C498:F539"/>
    <mergeCell ref="G522:H539"/>
    <mergeCell ref="U502:X503"/>
    <mergeCell ref="U506:X507"/>
    <mergeCell ref="U512:X513"/>
    <mergeCell ref="U514:X515"/>
    <mergeCell ref="U518:X519"/>
    <mergeCell ref="U520:X521"/>
    <mergeCell ref="U532:X533"/>
    <mergeCell ref="U536:X537"/>
    <mergeCell ref="U538:X539"/>
    <mergeCell ref="I522:I533"/>
    <mergeCell ref="I534:I539"/>
    <mergeCell ref="M532:O532"/>
    <mergeCell ref="M534:O534"/>
    <mergeCell ref="M536:O536"/>
    <mergeCell ref="M538:O538"/>
    <mergeCell ref="G498:I503"/>
    <mergeCell ref="G504:H521"/>
    <mergeCell ref="I504:I515"/>
    <mergeCell ref="I516:I521"/>
    <mergeCell ref="M390:O390"/>
    <mergeCell ref="M392:O392"/>
    <mergeCell ref="M394:O394"/>
    <mergeCell ref="M396:O396"/>
    <mergeCell ref="M398:O398"/>
    <mergeCell ref="M400:O400"/>
    <mergeCell ref="M402:O402"/>
    <mergeCell ref="M404:O404"/>
    <mergeCell ref="M345:O345"/>
    <mergeCell ref="M378:O378"/>
    <mergeCell ref="M380:O380"/>
    <mergeCell ref="M382:O382"/>
    <mergeCell ref="B374:AI374"/>
    <mergeCell ref="B375:B377"/>
    <mergeCell ref="C375:F377"/>
    <mergeCell ref="M487:O487"/>
    <mergeCell ref="M498:O498"/>
    <mergeCell ref="M500:O500"/>
    <mergeCell ref="M502:O502"/>
    <mergeCell ref="M504:O504"/>
    <mergeCell ref="M506:O506"/>
    <mergeCell ref="M508:O508"/>
    <mergeCell ref="M510:O510"/>
    <mergeCell ref="M512:O512"/>
    <mergeCell ref="B493:AI493"/>
    <mergeCell ref="B494:AI494"/>
    <mergeCell ref="B495:B497"/>
    <mergeCell ref="C495:F497"/>
    <mergeCell ref="G495:I497"/>
    <mergeCell ref="J495:S495"/>
    <mergeCell ref="T495:AI495"/>
    <mergeCell ref="J496:K497"/>
    <mergeCell ref="L496:O497"/>
    <mergeCell ref="P496:S496"/>
    <mergeCell ref="T496:X497"/>
    <mergeCell ref="Y496:AA496"/>
    <mergeCell ref="AB496:AI496"/>
    <mergeCell ref="AB497:AE497"/>
    <mergeCell ref="AF497:AI497"/>
    <mergeCell ref="B498:B539"/>
    <mergeCell ref="U176:X177"/>
    <mergeCell ref="C4:AH4"/>
    <mergeCell ref="U178:X179"/>
    <mergeCell ref="M243:O243"/>
    <mergeCell ref="M269:O269"/>
    <mergeCell ref="U263:X264"/>
    <mergeCell ref="U289:X290"/>
    <mergeCell ref="M259:O259"/>
    <mergeCell ref="M261:O261"/>
    <mergeCell ref="M263:O263"/>
    <mergeCell ref="M265:O265"/>
    <mergeCell ref="M267:O267"/>
    <mergeCell ref="M271:O271"/>
    <mergeCell ref="M273:O273"/>
    <mergeCell ref="M275:O275"/>
    <mergeCell ref="M277:O277"/>
    <mergeCell ref="M217:O217"/>
    <mergeCell ref="M162:O162"/>
    <mergeCell ref="M164:O164"/>
    <mergeCell ref="M178:O178"/>
    <mergeCell ref="M195:O195"/>
    <mergeCell ref="M199:O199"/>
    <mergeCell ref="M203:O203"/>
    <mergeCell ref="M317:O317"/>
    <mergeCell ref="M319:O319"/>
    <mergeCell ref="M321:O321"/>
    <mergeCell ref="M323:O323"/>
    <mergeCell ref="M307:O307"/>
    <mergeCell ref="B311:AI311"/>
    <mergeCell ref="B312:B314"/>
    <mergeCell ref="C312:F314"/>
    <mergeCell ref="G312:I314"/>
    <mergeCell ref="J312:S312"/>
    <mergeCell ref="B310:AI310"/>
    <mergeCell ref="B315:B362"/>
    <mergeCell ref="M329:O329"/>
    <mergeCell ref="M331:O331"/>
    <mergeCell ref="M333:O333"/>
    <mergeCell ref="M335:O335"/>
    <mergeCell ref="M337:O337"/>
    <mergeCell ref="M339:O339"/>
    <mergeCell ref="M341:O341"/>
    <mergeCell ref="M343:O343"/>
    <mergeCell ref="G315:I322"/>
    <mergeCell ref="U317:X318"/>
    <mergeCell ref="U321:X322"/>
    <mergeCell ref="U325:X326"/>
    <mergeCell ref="L7:AH9"/>
    <mergeCell ref="L10:AH12"/>
    <mergeCell ref="N13:AH15"/>
    <mergeCell ref="P16:X17"/>
    <mergeCell ref="L20:R21"/>
    <mergeCell ref="L22:R23"/>
    <mergeCell ref="L24:R25"/>
    <mergeCell ref="L26:R27"/>
    <mergeCell ref="S20:Z21"/>
    <mergeCell ref="S22:Z23"/>
    <mergeCell ref="S24:Z25"/>
    <mergeCell ref="S26:Z27"/>
    <mergeCell ref="AA20:AH21"/>
    <mergeCell ref="AA22:AH23"/>
    <mergeCell ref="AA24:AH25"/>
    <mergeCell ref="AA26:AH27"/>
  </mergeCells>
  <phoneticPr fontId="1"/>
  <dataValidations count="2">
    <dataValidation type="list" showInputMessage="1" showErrorMessage="1" sqref="J63 Q63 T63 Y63 AB63 J65 Q65 P67:Q67 J67 P69:Q69 P71:Q71 P73:Q73 L67 L69 L71 L73 Y65:Z65 Y67 AA67 Y69 AA69 Y71:AA71 Y77:Z77 Y75:Z75 Y101:Z101 Y79:AA79 Y81:AA81 Y83:AA83 Y85:AB85 Y87:AA87 Y89:AA89 Y91:AA91 Y93:AA93 Y95:AA95 Y97:AB97 Y99:AA99 AA107 Y103:AA103 Y111:Z111 Y107 L79 L81 L83 L85 L87 L89 L91 L93 L95 L97 L99 Y73 L103 T65 T67 T69 T71 T73 T75 T77 T97 T99 T101 T103 T105 T107 T109 T111 T113 T115 T117 Y105:AA105 AB111 Y109:AA109 AH111 Y113:AA113 Y115:AA115 Y117:AA117 L105 L107 L109 Q85:T85 L113 L115 L117 Q75 Q79:T79 Q81:T81 Q83:T83 J111 Q87:T87 Q89:T89 Q91:T91 Q93:T93 Q95:T95 AA73 Q101 Q103 Q105 Q107 Q109 Q111 Q113 Q115 Q117 Q97 Q77 J75 J85 J97 Q99 AD63 AF63 AH63 AB65 AD65 AF65 AH65 AB75 AD75 AF75 AH75 AD85 AF85 AH85 AD97 AF97 AH97 AD111 AF111 J126:J127 Q126:Q128 T126:T128 Y126:Y128 AB126:AB127 Q132 J130 Q134 P148 L130 L132 L134 Y130 AA130 Y132 AA132 L126:L128 Y138:AA138 AA164:AB164 L526 Y150:AA150 Y152:AB152 Y154:AA154 Y156:AA156 Y158:AA158 Y160:AA160 Y162:AA162 AA166 AA170 Y164 AA172 Y174 Y524 L150 L152 L154 L156 L158 L160 L162 L164 Q158 Q156 T130 T132 T134 T136 T138 S164:T164 S166:T166 S168:T168 S170:T170 S172:T172 S174:T174 S176:T176 T178 T180 AA176 AA180 L142 AH178 AA168 Q152 Q160 T152 T154 L178 P138 T150 AA126 T144:T148 J178 T156 T158 T160 T162 P142:Q142 Q168 P170:Q170 Q172 Q162 Q154 Y178 AA178:AB178 P164:Q164 Q130 J136 J152 J164 P166:Q166 AD126:AD127 AF126:AF127 AH126:AH127 Y136:AB136 AD136 AF136 AH136 AD152 AF152 AH152 AD164 AF164 AH164 AD178 AF178 Y134 AA134 AA128 L144:L148 Y144:AA148 P136 L136 L138 P144 P146 P150 T142 P140:Q140 T140 Y142:AA142 Y168 Y172 Y170 Y166 Y180 P178 J189:J190 Q189:Q191 T189:T191 Y189:Y191 AB189:AB190 S199:T199 Y140:Z140 S201:T201 L214:L215 AA199 L195 L203 Y193 AB193 Y195 AA195 P189 AB205 AA229:AB229 AA211 AA217 AA214:AA215 AA219:AB219 Y223:AA223 Y225:AA225 AA221 AA231 AA235:AB235 Y229 AA237 AH213 L217 L219 L221 L223 L225 L227 L229 Q225 Q223 S193:T193 S195:T195 S203:T203 S205:T205 S207:T207 T231 T233 T239 T243 AA243 L211 AH239 R233 Q219 Q227 T219 T221 L239 AF213 R217:T217 Q243 J239 T223 T225 T227 Q229 L241 Q237:T237 Q221 Y239 AA239:AB239 Q231 L199 J205 J219 J229 L231 AD189:AD190 AF189:AF190 AH189:AH190 AB213 AD205 AF205 AH205 AD219 AF219 AH219 AD229 AF229 AH229 AD239 AF239 S197:T197 AA203 P191 L205 AD213 R213:S213 R215:S215 R209:T209 T213:T215 R211:T211 Y233 Y237 Y235 T229 Y243 AD193 AF193 AH193 Y201 Y197:Z197 J209 AD209 AF209 AH209 Y205 Y207 AA207 AB209 J213 Y211 Y209 Y213:Y215 Y217 Y219 Y227 AA227 AD235 AF235 AH235 J235 L235 L237 AA241 T241 Q241 Q235:T235 Q239 Y241 J252:J253 Q301:R301 Y305 Q252:Q253 AB252:AB253 Y252:Y253 T265 L275:L277 AA261 L257 L265 Y255:AB255 Y257:AA257 R252 L259 AA273 AA279 AA275:AA277 AA281:AB281 AB287 Z252 AA267 AA293 R299 Y291:AB291 AA299 AH275 L279 L281 AF287 AH287 J287 J303 L291 AB277 AD277 T267 T269 T259 T293 T295 T301 S307:T307 L273 AA301 Q295:R295 R281:T281 AF277 S283:T283 L301 AF275 Q275:R275 R303:T303 S285:T285 S287:T287 S289:T289 Q291:R291 L305 T299 AH277 Y301 R297 Q293:R293 L261 L243 J281 J291 L293 AD252:AD253 AF252:AF253 AH252:AH253 AB275 L263 AA263 Y261 AD281 AF281 AH281 AD291 AF291 AH291 T297 AA295 AA265 T252:T253 L267 AD275 Q277:R277 AD287 R271:T271 T275:T277 R273:T273 Y295 Y299 Y297 T291 Y307:AA307 AD255 AF255 AH255 Y263 Y259:AA259 J271 AD271 AF271 AH271 Y267 Y269 AA269 AA271:AB271 J275 Y273 Y271 Y275:Y277 Y279 Y281 Y289 Y293 AF303 AH303 AD303 R305:T305 L297 L299 AA305 L307 AA303:AB303 J255 L255 T257 Q257:R257 Q255:R255 T255 L271 T261 Q269 Q263 Q265 Q267 Q261:R261 Q259:R259 T263 J277 Q279:R279 T279 L295 Y303 L303 AA297 J315:J316 Z315:AA315 AB315:AB316 T327 L335:L337 Y323:AB323 L319 L327 AD315:AD316 AA317 S319:T319 L321 AA335:AA337 Y343 S339:T339 AA343 AA351 Y351 AA357 AH335 L339 L341 L347 L349 Y361 L361 T329 T331 S357:T357 AA359 R351:T351 Y347:AA347 J323 S343:T343 L359 AF335 R337:S337 S361:T361 S345:T345 S347:T347 S355:T355 L331 Y359 R349:T349 L323 Y319 J341 J349 L351 AB335 L325 AA325 Y327 AD341 AF341 AH341 AD349 AF349 AH349 AA349:AB349 AA353 AA327 L329 AD335 R335:S335 R331 T335:T337 Y353 Y357 Y355 Y349 AF315:AF316 AH315:AH316 L315 Y325 Y321:AA321 AA319 Q333:R333 T333 AA333 Y329 Y331 AA331 AA329 J335 Y333 Y335:Y337 Y339:AA339 Y341:AB341 S341:T341 Y345 AA361 S359:T359 L355 L357 AA345 AA355 L317 S317 S321:T321 T315:T317 L333 T323 R329 Q325:R325 Q327:R327 Y315:Y317 Q323:R323 S315 T325 L353 R353:T353 J378:J379 L345 AB378:AB379 L398:L400 AA384 L382 L390 AD378:AD379 AA380 R382:T382 L384 AA398:AA400 R402:T402 AA402 R378:S378 R388:T388 L402 L404 Y424 L424 AA422:AB422 AA412 Y406:Z406 J384 S406:T406 L422 AD396 R400:S400 S424:T424 S416:T416 L394 Y422 AD400 L386 Y382 J412 AF396 L388 AA388:AB388 Y390 AF400 AH400 AA404 AD408 AF408 AB408 AH408 AB418 AA390 L392 AH396 R398:S398 R394:T394 T398:T400 J410 AF378:AF379 AH378:AH379 L378 Y388 R386:T386 AA382 AH388 AA396:AB396 Y392 Y394 AA394 AA392 J396 Y396 Y398:Y400 AB400 J400 S404:T404 AA424 S422:T422 J414 R414:T414 Y416:AA416 L380 R380:S380 R384:T384 T378:T380 L396 R392:T392 R390:T390 J388 Y378:Y380 S420:T420 R396:T396 Y418 J418 Y420:AA420 J422 R418:T418 Y384 Y386 AA386 Y404 Y402 AB414 R412 Y408:Y414 S408:T413 J408 AD414 AF414 AH414 AD422 AF422 AH422 AD418 AF418 AH418 J435:J436 AF485 AB435:AB436 S451:T451 J474 AD477 AD435:AD436 S435 S441:T441 AF477 Y453:Z453 S457 AB453 S437 R445:T445 L412 L487 Z473 Y461:Z461 AH439 S463:T463 R473:R474 S455 S489:T489 AH477 J485 AD485 Y487:AA487 Y439:Z439 Z437 AD453 AF453 AD466 AF466 AB466 AH466 AH461 AA483:AA484 Y445:Z445 Z455 S459:T459 S453:T453 S449:T449 T455:T457 AB477 AF435:AF436 AH435:AH436 AD439 AB439 R443:T443 Y451:Z451 Y443:Z443 Y449 Y465:Y477 Y441:Z441 J453 Y447:Z447 Y455:Y457 AH453 J461 S461:T461 L410 J477 L483 Z475 AF439 AH485 T435:T437 Y459 S447:T447 S439:T439 J439 Y435:Y437 S487:T487 S479:T485 L466:L470 L472:L474 Z471 Y463 AA469 AA467 AD461 AF461 AB461 S465:T477 Z477 Y479:Z485 AB485 J498:J499 Y489:Z489 AB498:AB499 L518:L520 AA504:AB504 L502 L510 AD498:AD499 AA500 S502:T502 L504 AA518:AA520 Y526 S522:T522 AA526 AA534 Y534 S534:T534 L522 L524 L530 L532 S532:T532 AA522:AB522 J516 S526:T526 AH504 S518 S528:T528 S530:T530 S538:T538 L514 L528 L506 Y502 J522 AA506 L534 AF504 L508 AA508 Y510 AD522 AF522 AA524 Y522 Y530 AA532 AA530 AA536 AA510 L512 AD504 S514:T514 L536 T518:T520 Y536 Y538 Y532 AF498:AF499 AH498:AH499 L498 Y508 S520 AA502 S512:T512 S516:T516 AA516 Y512 Y514 AA514 AA512 J504 Y516 Y518:Y520 AH522 S536:T536 S524:T524 Y528 L538 AA528 AA538 L500 S500 S504:T504 T498:T500 L516 S510:T510 S506:T506 Y498:Y500 S508:T508 S498 Y504 Y506 J193 L269 Y287 Y285 Y283 AH323 AF323 AD323 L343 AA378 AD388 AF388 L408 AA498 J534" xr:uid="{00000000-0002-0000-0000-000000000000}">
      <formula1>"□,■,　"</formula1>
    </dataValidation>
    <dataValidation type="list" showInputMessage="1" showErrorMessage="1" sqref="M67:O67 M69:O69 M71:O71 M73:O73 M79:O79 M81:O81 M83:O83 M85:O85 M87:O87 M89:O89 M91:O91 M93:O93 M95:O95 M97:O97 M99:O99 M103:O103 M105:O105 M107:O107 M109:O109 M113:O113 M115:O115 M117:O117 M126:O126 M128:O128 M130:O130 M132:O132 M134:O134 M136:O136 M138:O138 M142:O142 M144:O144 M146:O146 M148:O148 M150:O150 M152:O152 M154:O154 M156:O156 M158:O158 M160:O160 M162:O162 M164:O164 M178:O178 M195:O195 M199:O199 M203:O203 M205:O205 M211:O211 M215:O215 M217:O217 M219:O219 M221:O221 M223:O223 M225:O225 M227:O227 M229:O229 M231:O231 M235:O235 M237:O237 M239:O239 M241:O241 M243:O243 M255:O255 M257:O257 M259:O259 M261:O261 M263:O263 M265:O265 M267:O267 M269:O269 M271:O271 M273:O273 M275:O275 M277:O277 M279:O279 M281:O281 M291:O291 M293:O293 M295:O295 M297:O297 M299:O299 M301:O301 M303:O303 M305:O305 M307:O307 M315:O315 M317:O317 M319:O319 M321:O321 M323:O323 M325:O325 M327:O327 M329:O329 M331:O331 M333:O333 M335:O335 M337:O337 M339:O339 M341:O341 M343:O343 M345:O345 M347:O347 M349:O349 M351:O351 M353:O353 M355:O355 M357:O357 M359:O359 M361:O361 M378:O378 M380:O380 M382:O382 M384:O384 M386:O386 M388:O388 M390:O390 M392:O392 M394:O394 M396:O396 M398:O398 M400:O400 M402:O402 M404:O404 M408:O408 M410:O410 M412:O412 M422:O422 M424:O424 M467:O467 M469:O469 M483:O483 M487:O487 M498:O498 M500:O500 M502:O502 M504:O504 M506:O506 M508:O508 M510:O510 M512:O512 M514:O514 M516:O516 M518:O518 M520:O520 M522:O522 M524:O524 M526:O526 M528:O528 M530:O530 M532:O532 M534:O534 M536:O536 M538:O538" xr:uid="{00000000-0002-0000-0000-000001000000}">
      <formula1>"施工図,工事写真,納品書,工事報告書,カタログ,その他,　　　　,"</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view="pageBreakPreview" zoomScaleNormal="100" zoomScaleSheetLayoutView="100" workbookViewId="0">
      <selection activeCell="D20" sqref="D20:J20"/>
    </sheetView>
  </sheetViews>
  <sheetFormatPr defaultRowHeight="13.5" x14ac:dyDescent="0.15"/>
  <cols>
    <col min="3" max="3" width="8.125" customWidth="1"/>
    <col min="4" max="5" width="12.75" customWidth="1"/>
    <col min="9" max="9" width="9.375" customWidth="1"/>
    <col min="10" max="10" width="3.125" customWidth="1"/>
  </cols>
  <sheetData>
    <row r="1" spans="1:9" ht="17.25" customHeight="1" x14ac:dyDescent="0.15">
      <c r="A1" s="289" t="s">
        <v>420</v>
      </c>
      <c r="B1" s="289"/>
    </row>
    <row r="2" spans="1:9" ht="24.75" customHeight="1" x14ac:dyDescent="0.15">
      <c r="C2" s="291" t="s">
        <v>421</v>
      </c>
      <c r="D2" s="292"/>
      <c r="E2" s="292"/>
      <c r="F2" s="292"/>
      <c r="G2" s="292"/>
      <c r="H2" s="121"/>
    </row>
    <row r="3" spans="1:9" ht="24.75" customHeight="1" x14ac:dyDescent="0.15"/>
    <row r="4" spans="1:9" ht="15.95" customHeight="1" x14ac:dyDescent="0.15">
      <c r="A4" s="289" t="s">
        <v>422</v>
      </c>
      <c r="B4" s="289"/>
      <c r="C4" s="289"/>
      <c r="D4" s="289"/>
      <c r="E4" s="289"/>
      <c r="F4" s="289"/>
      <c r="G4" s="289"/>
      <c r="H4" s="289"/>
    </row>
    <row r="5" spans="1:9" ht="15.95" customHeight="1" x14ac:dyDescent="0.15"/>
    <row r="6" spans="1:9" ht="15.95" customHeight="1" x14ac:dyDescent="0.15">
      <c r="G6" s="293" t="s">
        <v>440</v>
      </c>
      <c r="H6" s="293"/>
      <c r="I6" s="293"/>
    </row>
    <row r="7" spans="1:9" ht="15.95" customHeight="1" x14ac:dyDescent="0.15">
      <c r="A7" s="289" t="s">
        <v>423</v>
      </c>
      <c r="B7" s="289"/>
      <c r="C7" s="289"/>
      <c r="D7" s="289"/>
    </row>
    <row r="8" spans="1:9" ht="15.95" customHeight="1" x14ac:dyDescent="0.15"/>
    <row r="9" spans="1:9" ht="15.95" customHeight="1" x14ac:dyDescent="0.15">
      <c r="D9" s="289" t="s">
        <v>443</v>
      </c>
      <c r="E9" s="289"/>
      <c r="F9" s="289"/>
      <c r="G9" s="289"/>
      <c r="H9" s="289"/>
      <c r="I9" s="289"/>
    </row>
    <row r="10" spans="1:9" ht="15.95" customHeight="1" x14ac:dyDescent="0.15">
      <c r="D10" s="289"/>
      <c r="E10" s="289"/>
      <c r="F10" s="289"/>
      <c r="G10" s="289"/>
      <c r="H10" s="289"/>
      <c r="I10" s="289"/>
    </row>
    <row r="11" spans="1:9" ht="15.95" customHeight="1" x14ac:dyDescent="0.15">
      <c r="D11" s="289" t="s">
        <v>472</v>
      </c>
      <c r="E11" s="289"/>
      <c r="F11" s="289"/>
      <c r="G11" s="289"/>
      <c r="H11" s="289"/>
      <c r="I11" s="289"/>
    </row>
    <row r="12" spans="1:9" ht="15.95" customHeight="1" x14ac:dyDescent="0.15">
      <c r="D12" s="289" t="s">
        <v>444</v>
      </c>
      <c r="E12" s="289"/>
      <c r="F12" s="289"/>
      <c r="G12" s="289"/>
      <c r="H12" s="289"/>
      <c r="I12" s="289"/>
    </row>
    <row r="13" spans="1:9" ht="15.95" customHeight="1" x14ac:dyDescent="0.15">
      <c r="D13" s="289" t="s">
        <v>445</v>
      </c>
      <c r="E13" s="289"/>
      <c r="F13" s="289"/>
      <c r="G13" s="289"/>
      <c r="H13" s="289"/>
      <c r="I13" s="289"/>
    </row>
    <row r="14" spans="1:9" ht="15.95" customHeight="1" x14ac:dyDescent="0.15">
      <c r="D14" s="289" t="s">
        <v>424</v>
      </c>
      <c r="E14" s="289"/>
      <c r="F14" s="289"/>
      <c r="G14" s="289"/>
      <c r="H14" s="289"/>
      <c r="I14" s="289"/>
    </row>
    <row r="15" spans="1:9" ht="15.95" customHeight="1" x14ac:dyDescent="0.15">
      <c r="G15" s="289" t="s">
        <v>426</v>
      </c>
      <c r="H15" s="289"/>
      <c r="I15" s="289"/>
    </row>
    <row r="16" spans="1:9" ht="15.95" customHeight="1" x14ac:dyDescent="0.15">
      <c r="G16" s="289" t="s">
        <v>425</v>
      </c>
      <c r="H16" s="289"/>
      <c r="I16" s="289"/>
    </row>
    <row r="17" spans="1:10" ht="15.95" customHeight="1" x14ac:dyDescent="0.15"/>
    <row r="18" spans="1:10" ht="17.100000000000001" customHeight="1" x14ac:dyDescent="0.15">
      <c r="A18" s="290" t="s">
        <v>430</v>
      </c>
      <c r="B18" s="287"/>
      <c r="C18" s="287"/>
      <c r="D18" s="265"/>
      <c r="E18" s="265"/>
      <c r="F18" s="265"/>
      <c r="G18" s="265"/>
      <c r="H18" s="265"/>
      <c r="I18" s="265"/>
      <c r="J18" s="265"/>
    </row>
    <row r="19" spans="1:10" ht="17.100000000000001" customHeight="1" x14ac:dyDescent="0.15">
      <c r="A19" s="287" t="s">
        <v>427</v>
      </c>
      <c r="B19" s="287"/>
      <c r="C19" s="287"/>
      <c r="D19" s="265"/>
      <c r="E19" s="265"/>
      <c r="F19" s="265"/>
      <c r="G19" s="265"/>
      <c r="H19" s="265"/>
      <c r="I19" s="265"/>
      <c r="J19" s="265"/>
    </row>
    <row r="20" spans="1:10" ht="17.100000000000001" customHeight="1" x14ac:dyDescent="0.15">
      <c r="A20" s="287" t="s">
        <v>428</v>
      </c>
      <c r="B20" s="287"/>
      <c r="C20" s="287"/>
      <c r="D20" s="288" t="s">
        <v>473</v>
      </c>
      <c r="E20" s="288"/>
      <c r="F20" s="288"/>
      <c r="G20" s="288"/>
      <c r="H20" s="288"/>
      <c r="I20" s="288"/>
      <c r="J20" s="288"/>
    </row>
    <row r="21" spans="1:10" ht="17.100000000000001" customHeight="1" x14ac:dyDescent="0.15">
      <c r="A21" s="287" t="s">
        <v>429</v>
      </c>
      <c r="B21" s="287"/>
      <c r="C21" s="287"/>
      <c r="D21" s="288" t="s">
        <v>447</v>
      </c>
      <c r="E21" s="288"/>
      <c r="F21" s="288"/>
      <c r="G21" s="288"/>
      <c r="H21" s="288"/>
      <c r="I21" s="288"/>
      <c r="J21" s="288"/>
    </row>
    <row r="22" spans="1:10" ht="17.100000000000001" customHeight="1" x14ac:dyDescent="0.15">
      <c r="A22" s="287" t="s">
        <v>446</v>
      </c>
      <c r="B22" s="287"/>
      <c r="C22" s="287"/>
      <c r="D22" s="288" t="s">
        <v>448</v>
      </c>
      <c r="E22" s="288"/>
      <c r="F22" s="288"/>
      <c r="G22" s="288"/>
      <c r="H22" s="288"/>
      <c r="I22" s="288"/>
      <c r="J22" s="288"/>
    </row>
    <row r="23" spans="1:10" ht="17.100000000000001" customHeight="1" x14ac:dyDescent="0.15">
      <c r="A23" s="286" t="s">
        <v>431</v>
      </c>
      <c r="B23" s="286"/>
      <c r="C23" s="286"/>
      <c r="D23" s="123" t="s">
        <v>432</v>
      </c>
      <c r="E23" s="124" t="s">
        <v>433</v>
      </c>
      <c r="F23" s="264" t="s">
        <v>434</v>
      </c>
      <c r="G23" s="264"/>
      <c r="H23" s="264"/>
      <c r="I23" s="264"/>
      <c r="J23" s="264"/>
    </row>
    <row r="24" spans="1:10" ht="17.100000000000001" customHeight="1" x14ac:dyDescent="0.15">
      <c r="A24" s="286"/>
      <c r="B24" s="286"/>
      <c r="C24" s="286"/>
      <c r="D24" s="122"/>
      <c r="E24" s="122"/>
      <c r="F24" s="265"/>
      <c r="G24" s="265"/>
      <c r="H24" s="265"/>
      <c r="I24" s="265"/>
      <c r="J24" s="265"/>
    </row>
    <row r="25" spans="1:10" ht="17.100000000000001" customHeight="1" x14ac:dyDescent="0.15">
      <c r="A25" s="286"/>
      <c r="B25" s="286"/>
      <c r="C25" s="286"/>
      <c r="D25" s="122"/>
      <c r="E25" s="122"/>
      <c r="F25" s="265"/>
      <c r="G25" s="265"/>
      <c r="H25" s="265"/>
      <c r="I25" s="265"/>
      <c r="J25" s="265"/>
    </row>
    <row r="26" spans="1:10" ht="17.100000000000001" customHeight="1" x14ac:dyDescent="0.15">
      <c r="A26" s="286"/>
      <c r="B26" s="286"/>
      <c r="C26" s="286"/>
      <c r="D26" s="122"/>
      <c r="E26" s="122"/>
      <c r="F26" s="265"/>
      <c r="G26" s="265"/>
      <c r="H26" s="265"/>
      <c r="I26" s="265"/>
      <c r="J26" s="265"/>
    </row>
    <row r="27" spans="1:10" ht="17.100000000000001" customHeight="1" x14ac:dyDescent="0.15">
      <c r="A27" s="286"/>
      <c r="B27" s="286"/>
      <c r="C27" s="286"/>
      <c r="D27" s="122"/>
      <c r="E27" s="122"/>
      <c r="F27" s="265"/>
      <c r="G27" s="265"/>
      <c r="H27" s="265"/>
      <c r="I27" s="265"/>
      <c r="J27" s="265"/>
    </row>
    <row r="28" spans="1:10" ht="17.100000000000001" customHeight="1" x14ac:dyDescent="0.15">
      <c r="A28" s="286"/>
      <c r="B28" s="286"/>
      <c r="C28" s="286"/>
      <c r="D28" s="122"/>
      <c r="E28" s="122"/>
      <c r="F28" s="265"/>
      <c r="G28" s="265"/>
      <c r="H28" s="265"/>
      <c r="I28" s="265"/>
      <c r="J28" s="265"/>
    </row>
    <row r="29" spans="1:10" ht="17.100000000000001" customHeight="1" x14ac:dyDescent="0.15">
      <c r="A29" s="286"/>
      <c r="B29" s="286"/>
      <c r="C29" s="286"/>
      <c r="D29" s="122"/>
      <c r="E29" s="122"/>
      <c r="F29" s="265"/>
      <c r="G29" s="265"/>
      <c r="H29" s="265"/>
      <c r="I29" s="265"/>
      <c r="J29" s="265"/>
    </row>
    <row r="30" spans="1:10" ht="17.100000000000001" customHeight="1" x14ac:dyDescent="0.15">
      <c r="A30" s="286"/>
      <c r="B30" s="286"/>
      <c r="C30" s="286"/>
      <c r="D30" s="122"/>
      <c r="E30" s="122"/>
      <c r="F30" s="265"/>
      <c r="G30" s="265"/>
      <c r="H30" s="265"/>
      <c r="I30" s="265"/>
      <c r="J30" s="265"/>
    </row>
    <row r="31" spans="1:10" ht="17.100000000000001" customHeight="1" x14ac:dyDescent="0.15">
      <c r="A31" s="266" t="s">
        <v>441</v>
      </c>
      <c r="B31" s="267"/>
      <c r="C31" s="268"/>
      <c r="D31" s="180" t="s">
        <v>435</v>
      </c>
      <c r="E31" s="182"/>
      <c r="F31" s="263" t="s">
        <v>436</v>
      </c>
      <c r="G31" s="264"/>
      <c r="H31" s="264"/>
      <c r="I31" s="264"/>
      <c r="J31" s="264"/>
    </row>
    <row r="32" spans="1:10" ht="17.100000000000001" customHeight="1" x14ac:dyDescent="0.15">
      <c r="A32" s="269"/>
      <c r="B32" s="270"/>
      <c r="C32" s="271"/>
      <c r="D32" s="284"/>
      <c r="E32" s="285"/>
      <c r="F32" s="265"/>
      <c r="G32" s="265"/>
      <c r="H32" s="265"/>
      <c r="I32" s="265"/>
      <c r="J32" s="265"/>
    </row>
    <row r="33" spans="1:10" ht="17.100000000000001" customHeight="1" x14ac:dyDescent="0.15">
      <c r="A33" s="269"/>
      <c r="B33" s="270"/>
      <c r="C33" s="271"/>
      <c r="D33" s="284"/>
      <c r="E33" s="285"/>
      <c r="F33" s="265"/>
      <c r="G33" s="265"/>
      <c r="H33" s="265"/>
      <c r="I33" s="265"/>
      <c r="J33" s="265"/>
    </row>
    <row r="34" spans="1:10" ht="17.100000000000001" customHeight="1" x14ac:dyDescent="0.15">
      <c r="A34" s="269"/>
      <c r="B34" s="270"/>
      <c r="C34" s="271"/>
      <c r="D34" s="284"/>
      <c r="E34" s="285"/>
      <c r="F34" s="265"/>
      <c r="G34" s="265"/>
      <c r="H34" s="265"/>
      <c r="I34" s="265"/>
      <c r="J34" s="265"/>
    </row>
    <row r="35" spans="1:10" ht="17.100000000000001" customHeight="1" x14ac:dyDescent="0.15">
      <c r="A35" s="269"/>
      <c r="B35" s="270"/>
      <c r="C35" s="271"/>
      <c r="D35" s="284"/>
      <c r="E35" s="285"/>
      <c r="F35" s="265"/>
      <c r="G35" s="265"/>
      <c r="H35" s="265"/>
      <c r="I35" s="265"/>
      <c r="J35" s="265"/>
    </row>
    <row r="36" spans="1:10" ht="17.100000000000001" customHeight="1" x14ac:dyDescent="0.15">
      <c r="A36" s="269"/>
      <c r="B36" s="270"/>
      <c r="C36" s="271"/>
      <c r="D36" s="284"/>
      <c r="E36" s="285"/>
      <c r="F36" s="265"/>
      <c r="G36" s="265"/>
      <c r="H36" s="265"/>
      <c r="I36" s="265"/>
      <c r="J36" s="265"/>
    </row>
    <row r="37" spans="1:10" ht="17.100000000000001" customHeight="1" x14ac:dyDescent="0.15">
      <c r="A37" s="269"/>
      <c r="B37" s="270"/>
      <c r="C37" s="271"/>
      <c r="D37" s="284"/>
      <c r="E37" s="285"/>
      <c r="F37" s="265"/>
      <c r="G37" s="265"/>
      <c r="H37" s="265"/>
      <c r="I37" s="265"/>
      <c r="J37" s="265"/>
    </row>
    <row r="38" spans="1:10" ht="17.100000000000001" customHeight="1" x14ac:dyDescent="0.15">
      <c r="A38" s="272"/>
      <c r="B38" s="273"/>
      <c r="C38" s="274"/>
      <c r="D38" s="284"/>
      <c r="E38" s="285"/>
      <c r="F38" s="265"/>
      <c r="G38" s="265"/>
      <c r="H38" s="265"/>
      <c r="I38" s="265"/>
      <c r="J38" s="265"/>
    </row>
    <row r="39" spans="1:10" ht="17.100000000000001" customHeight="1" x14ac:dyDescent="0.15">
      <c r="A39" s="275" t="s">
        <v>442</v>
      </c>
      <c r="B39" s="276"/>
      <c r="C39" s="277"/>
      <c r="D39" s="263" t="s">
        <v>437</v>
      </c>
      <c r="E39" s="264"/>
      <c r="F39" s="263" t="s">
        <v>438</v>
      </c>
      <c r="G39" s="264"/>
      <c r="H39" s="264"/>
      <c r="I39" s="264"/>
      <c r="J39" s="264"/>
    </row>
    <row r="40" spans="1:10" ht="17.100000000000001" customHeight="1" x14ac:dyDescent="0.15">
      <c r="A40" s="278"/>
      <c r="B40" s="279"/>
      <c r="C40" s="280"/>
      <c r="D40" s="265"/>
      <c r="E40" s="265"/>
      <c r="F40" s="265"/>
      <c r="G40" s="265"/>
      <c r="H40" s="265"/>
      <c r="I40" s="265"/>
      <c r="J40" s="265"/>
    </row>
    <row r="41" spans="1:10" ht="17.100000000000001" customHeight="1" x14ac:dyDescent="0.15">
      <c r="A41" s="278"/>
      <c r="B41" s="279"/>
      <c r="C41" s="280"/>
      <c r="D41" s="265"/>
      <c r="E41" s="265"/>
      <c r="F41" s="265"/>
      <c r="G41" s="265"/>
      <c r="H41" s="265"/>
      <c r="I41" s="265"/>
      <c r="J41" s="265"/>
    </row>
    <row r="42" spans="1:10" ht="17.100000000000001" customHeight="1" x14ac:dyDescent="0.15">
      <c r="A42" s="278"/>
      <c r="B42" s="279"/>
      <c r="C42" s="280"/>
      <c r="D42" s="265"/>
      <c r="E42" s="265"/>
      <c r="F42" s="265"/>
      <c r="G42" s="265"/>
      <c r="H42" s="265"/>
      <c r="I42" s="265"/>
      <c r="J42" s="265"/>
    </row>
    <row r="43" spans="1:10" ht="17.100000000000001" customHeight="1" x14ac:dyDescent="0.15">
      <c r="A43" s="278"/>
      <c r="B43" s="279"/>
      <c r="C43" s="280"/>
      <c r="D43" s="265"/>
      <c r="E43" s="265"/>
      <c r="F43" s="265"/>
      <c r="G43" s="265"/>
      <c r="H43" s="265"/>
      <c r="I43" s="265"/>
      <c r="J43" s="265"/>
    </row>
    <row r="44" spans="1:10" ht="17.100000000000001" customHeight="1" x14ac:dyDescent="0.15">
      <c r="A44" s="278"/>
      <c r="B44" s="279"/>
      <c r="C44" s="280"/>
      <c r="D44" s="265"/>
      <c r="E44" s="265"/>
      <c r="F44" s="265"/>
      <c r="G44" s="265"/>
      <c r="H44" s="265"/>
      <c r="I44" s="265"/>
      <c r="J44" s="265"/>
    </row>
    <row r="45" spans="1:10" ht="17.100000000000001" customHeight="1" x14ac:dyDescent="0.15">
      <c r="A45" s="278"/>
      <c r="B45" s="279"/>
      <c r="C45" s="280"/>
      <c r="D45" s="265"/>
      <c r="E45" s="265"/>
      <c r="F45" s="265"/>
      <c r="G45" s="265"/>
      <c r="H45" s="265"/>
      <c r="I45" s="265"/>
      <c r="J45" s="265"/>
    </row>
    <row r="46" spans="1:10" ht="17.100000000000001" customHeight="1" x14ac:dyDescent="0.15">
      <c r="A46" s="281"/>
      <c r="B46" s="282"/>
      <c r="C46" s="283"/>
      <c r="D46" s="265"/>
      <c r="E46" s="265"/>
      <c r="F46" s="265"/>
      <c r="G46" s="265"/>
      <c r="H46" s="265"/>
      <c r="I46" s="265"/>
      <c r="J46" s="265"/>
    </row>
    <row r="47" spans="1:10" ht="23.25" customHeight="1" x14ac:dyDescent="0.15">
      <c r="A47" s="263" t="s">
        <v>439</v>
      </c>
      <c r="B47" s="264"/>
      <c r="C47" s="264"/>
      <c r="D47" s="265"/>
      <c r="E47" s="265"/>
      <c r="F47" s="265"/>
      <c r="G47" s="265"/>
      <c r="H47" s="265"/>
      <c r="I47" s="265"/>
      <c r="J47" s="265"/>
    </row>
    <row r="48" spans="1:1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sheetData>
  <mergeCells count="69">
    <mergeCell ref="A1:B1"/>
    <mergeCell ref="A4:H4"/>
    <mergeCell ref="G6:I6"/>
    <mergeCell ref="A7:D7"/>
    <mergeCell ref="D9:I9"/>
    <mergeCell ref="D12:I12"/>
    <mergeCell ref="D10:I10"/>
    <mergeCell ref="D11:I11"/>
    <mergeCell ref="C2:G2"/>
    <mergeCell ref="D13:I13"/>
    <mergeCell ref="D14:I14"/>
    <mergeCell ref="G15:I15"/>
    <mergeCell ref="G16:I16"/>
    <mergeCell ref="A18:C18"/>
    <mergeCell ref="A20:C20"/>
    <mergeCell ref="A21:C21"/>
    <mergeCell ref="A22:C22"/>
    <mergeCell ref="D18:J18"/>
    <mergeCell ref="D19:J19"/>
    <mergeCell ref="D20:J20"/>
    <mergeCell ref="D21:J21"/>
    <mergeCell ref="D22:J22"/>
    <mergeCell ref="A19:C19"/>
    <mergeCell ref="A23:C30"/>
    <mergeCell ref="F23:J23"/>
    <mergeCell ref="F24:J24"/>
    <mergeCell ref="F25:J25"/>
    <mergeCell ref="F26:J26"/>
    <mergeCell ref="F27:J27"/>
    <mergeCell ref="F28:J28"/>
    <mergeCell ref="F29:J29"/>
    <mergeCell ref="F30:J30"/>
    <mergeCell ref="F36:J36"/>
    <mergeCell ref="A31:C38"/>
    <mergeCell ref="A39:C46"/>
    <mergeCell ref="D31:E31"/>
    <mergeCell ref="D32:E32"/>
    <mergeCell ref="D33:E33"/>
    <mergeCell ref="D34:E34"/>
    <mergeCell ref="D35:E35"/>
    <mergeCell ref="D36:E36"/>
    <mergeCell ref="D37:E37"/>
    <mergeCell ref="D38:E38"/>
    <mergeCell ref="F31:J31"/>
    <mergeCell ref="F32:J32"/>
    <mergeCell ref="F33:J33"/>
    <mergeCell ref="F34:J34"/>
    <mergeCell ref="F35:J35"/>
    <mergeCell ref="D42:E42"/>
    <mergeCell ref="F45:J45"/>
    <mergeCell ref="F46:J46"/>
    <mergeCell ref="F37:J37"/>
    <mergeCell ref="F38:J38"/>
    <mergeCell ref="D39:E39"/>
    <mergeCell ref="D40:E40"/>
    <mergeCell ref="D41:E41"/>
    <mergeCell ref="F39:J39"/>
    <mergeCell ref="F40:J40"/>
    <mergeCell ref="F41:J41"/>
    <mergeCell ref="F42:J42"/>
    <mergeCell ref="F43:J43"/>
    <mergeCell ref="A47:C47"/>
    <mergeCell ref="D47:E47"/>
    <mergeCell ref="F47:J47"/>
    <mergeCell ref="D43:E43"/>
    <mergeCell ref="D44:E44"/>
    <mergeCell ref="D45:E45"/>
    <mergeCell ref="D46:E46"/>
    <mergeCell ref="F44:J44"/>
  </mergeCells>
  <phoneticPr fontId="1"/>
  <pageMargins left="0.70866141732283472" right="0.5118110236220472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A023-217A-481C-9379-A2D5C203B4CE}">
  <dimension ref="A1:J81"/>
  <sheetViews>
    <sheetView view="pageBreakPreview" zoomScaleNormal="100" zoomScaleSheetLayoutView="100" workbookViewId="0">
      <selection activeCell="A21" sqref="A21:J21"/>
    </sheetView>
  </sheetViews>
  <sheetFormatPr defaultRowHeight="13.5" x14ac:dyDescent="0.15"/>
  <sheetData>
    <row r="1" spans="1:10" ht="16.5" customHeight="1" x14ac:dyDescent="0.15">
      <c r="A1" s="289" t="s">
        <v>469</v>
      </c>
      <c r="B1" s="289"/>
      <c r="C1" s="289"/>
      <c r="D1" s="289"/>
    </row>
    <row r="2" spans="1:10" ht="24.75" customHeight="1" x14ac:dyDescent="0.15"/>
    <row r="3" spans="1:10" ht="17.100000000000001" customHeight="1" x14ac:dyDescent="0.15">
      <c r="B3" s="295" t="s">
        <v>454</v>
      </c>
      <c r="C3" s="296"/>
      <c r="D3" s="296"/>
      <c r="E3" s="296"/>
      <c r="F3" s="296"/>
      <c r="G3" s="296"/>
      <c r="H3" s="296"/>
      <c r="I3" s="296"/>
    </row>
    <row r="4" spans="1:10" ht="17.100000000000001" customHeight="1" x14ac:dyDescent="0.15">
      <c r="B4" s="295" t="s">
        <v>449</v>
      </c>
      <c r="C4" s="296"/>
      <c r="D4" s="296"/>
      <c r="E4" s="296"/>
      <c r="F4" s="296"/>
      <c r="G4" s="296"/>
      <c r="H4" s="296"/>
      <c r="I4" s="296"/>
    </row>
    <row r="5" spans="1:10" ht="17.100000000000001" customHeight="1" x14ac:dyDescent="0.15"/>
    <row r="6" spans="1:10" ht="17.100000000000001" customHeight="1" x14ac:dyDescent="0.15">
      <c r="H6" s="294" t="s">
        <v>450</v>
      </c>
      <c r="I6" s="294"/>
      <c r="J6" s="294"/>
    </row>
    <row r="7" spans="1:10" ht="17.100000000000001" customHeight="1" x14ac:dyDescent="0.15">
      <c r="A7" s="294" t="s">
        <v>451</v>
      </c>
      <c r="B7" s="294"/>
      <c r="C7" s="294"/>
      <c r="D7" s="294"/>
    </row>
    <row r="8" spans="1:10" ht="17.100000000000001" customHeight="1" x14ac:dyDescent="0.15"/>
    <row r="9" spans="1:10" ht="21" customHeight="1" x14ac:dyDescent="0.15">
      <c r="F9" s="294"/>
      <c r="G9" s="294"/>
      <c r="H9" s="294"/>
      <c r="I9" s="294"/>
      <c r="J9" s="294"/>
    </row>
    <row r="10" spans="1:10" ht="17.100000000000001" customHeight="1" x14ac:dyDescent="0.15">
      <c r="E10" s="289" t="s">
        <v>452</v>
      </c>
      <c r="F10" s="289"/>
      <c r="G10" s="289"/>
      <c r="H10" s="289"/>
      <c r="I10" s="289"/>
      <c r="J10" s="289"/>
    </row>
    <row r="11" spans="1:10" ht="17.100000000000001" customHeight="1" x14ac:dyDescent="0.15">
      <c r="E11" s="293"/>
      <c r="F11" s="293"/>
      <c r="G11" s="293"/>
      <c r="H11" s="293"/>
      <c r="I11" s="293"/>
      <c r="J11" s="293"/>
    </row>
    <row r="12" spans="1:10" ht="12.75" customHeight="1" x14ac:dyDescent="0.15">
      <c r="E12" s="294"/>
      <c r="F12" s="294"/>
      <c r="G12" s="294"/>
      <c r="H12" s="294"/>
      <c r="I12" s="294"/>
      <c r="J12" s="294"/>
    </row>
    <row r="13" spans="1:10" ht="17.100000000000001" customHeight="1" x14ac:dyDescent="0.15">
      <c r="E13" s="289" t="s">
        <v>453</v>
      </c>
      <c r="F13" s="289"/>
      <c r="G13" s="289"/>
      <c r="H13" s="289"/>
      <c r="I13" s="289"/>
      <c r="J13" s="289"/>
    </row>
    <row r="14" spans="1:10" ht="17.100000000000001" customHeight="1" x14ac:dyDescent="0.15">
      <c r="E14" s="120"/>
      <c r="F14" s="120"/>
      <c r="G14" s="120"/>
      <c r="H14" s="120"/>
      <c r="I14" s="120"/>
      <c r="J14" s="120"/>
    </row>
    <row r="15" spans="1:10" ht="23.25" customHeight="1" x14ac:dyDescent="0.15"/>
    <row r="16" spans="1:10" ht="17.100000000000001" customHeight="1" x14ac:dyDescent="0.15">
      <c r="A16" s="289" t="s">
        <v>455</v>
      </c>
      <c r="B16" s="289"/>
      <c r="C16" s="289"/>
      <c r="D16" s="289"/>
      <c r="E16" s="289"/>
      <c r="F16" s="289"/>
      <c r="G16" s="289"/>
      <c r="H16" s="289"/>
      <c r="I16" s="289"/>
      <c r="J16" s="289"/>
    </row>
    <row r="17" spans="1:10" ht="17.100000000000001" customHeight="1" x14ac:dyDescent="0.15">
      <c r="A17" s="289" t="s">
        <v>456</v>
      </c>
      <c r="B17" s="289"/>
      <c r="C17" s="289"/>
      <c r="D17" s="289"/>
      <c r="E17" s="289"/>
      <c r="F17" s="289"/>
      <c r="G17" s="289"/>
      <c r="H17" s="289"/>
      <c r="I17" s="289"/>
      <c r="J17" s="289"/>
    </row>
    <row r="18" spans="1:10" ht="17.100000000000001" customHeight="1" x14ac:dyDescent="0.15"/>
    <row r="19" spans="1:10" ht="17.100000000000001" customHeight="1" x14ac:dyDescent="0.15">
      <c r="E19" s="294" t="s">
        <v>457</v>
      </c>
      <c r="F19" s="294"/>
    </row>
    <row r="20" spans="1:10" ht="17.100000000000001" customHeight="1" x14ac:dyDescent="0.15"/>
    <row r="21" spans="1:10" ht="17.100000000000001" customHeight="1" x14ac:dyDescent="0.15">
      <c r="A21" s="289" t="s">
        <v>474</v>
      </c>
      <c r="B21" s="289"/>
      <c r="C21" s="289"/>
      <c r="D21" s="289"/>
      <c r="E21" s="289"/>
      <c r="F21" s="289"/>
      <c r="G21" s="289"/>
      <c r="H21" s="289"/>
      <c r="I21" s="289"/>
      <c r="J21" s="289"/>
    </row>
    <row r="22" spans="1:10" ht="15.75" customHeight="1" x14ac:dyDescent="0.15">
      <c r="A22" s="120"/>
      <c r="B22" s="120"/>
      <c r="C22" s="120"/>
      <c r="D22" s="120"/>
      <c r="E22" s="120"/>
      <c r="F22" s="120"/>
      <c r="G22" s="120"/>
      <c r="H22" s="120"/>
      <c r="I22" s="120"/>
      <c r="J22" s="120"/>
    </row>
    <row r="23" spans="1:10" ht="12" customHeight="1" x14ac:dyDescent="0.15">
      <c r="A23" s="120"/>
      <c r="B23" s="120"/>
      <c r="C23" s="120"/>
      <c r="D23" s="120"/>
      <c r="E23" s="120"/>
      <c r="F23" s="120"/>
      <c r="G23" s="120"/>
      <c r="H23" s="120"/>
      <c r="I23" s="120"/>
      <c r="J23" s="120"/>
    </row>
    <row r="24" spans="1:10" ht="17.100000000000001" customHeight="1" x14ac:dyDescent="0.15">
      <c r="A24" s="289" t="s">
        <v>465</v>
      </c>
      <c r="B24" s="289"/>
      <c r="C24" s="289"/>
      <c r="D24" s="289"/>
      <c r="E24" s="289"/>
      <c r="F24" s="289"/>
      <c r="G24" s="289"/>
      <c r="H24" s="289"/>
      <c r="I24" s="289"/>
      <c r="J24" s="289"/>
    </row>
    <row r="25" spans="1:10" ht="15.75" customHeight="1" x14ac:dyDescent="0.15">
      <c r="A25" s="120"/>
      <c r="B25" s="120"/>
      <c r="C25" s="120"/>
      <c r="D25" s="120"/>
      <c r="E25" s="120"/>
      <c r="F25" s="120"/>
      <c r="G25" s="120"/>
      <c r="H25" s="120"/>
      <c r="I25" s="120"/>
      <c r="J25" s="120"/>
    </row>
    <row r="26" spans="1:10" ht="12" customHeight="1" x14ac:dyDescent="0.15">
      <c r="A26" s="120"/>
      <c r="B26" s="120"/>
      <c r="C26" s="120"/>
      <c r="D26" s="120"/>
      <c r="E26" s="120"/>
      <c r="F26" s="120"/>
      <c r="G26" s="120"/>
      <c r="H26" s="120"/>
      <c r="I26" s="120"/>
      <c r="J26" s="120"/>
    </row>
    <row r="27" spans="1:10" ht="17.100000000000001" customHeight="1" x14ac:dyDescent="0.15">
      <c r="A27" s="289" t="s">
        <v>466</v>
      </c>
      <c r="B27" s="289"/>
      <c r="C27" s="289"/>
      <c r="D27" s="289"/>
      <c r="E27" s="289"/>
      <c r="F27" s="289"/>
      <c r="G27" s="289"/>
      <c r="H27" s="289"/>
      <c r="I27" s="289"/>
      <c r="J27" s="289"/>
    </row>
    <row r="28" spans="1:10" ht="15.75" customHeight="1" x14ac:dyDescent="0.15">
      <c r="A28" s="120"/>
      <c r="B28" s="120"/>
      <c r="C28" s="120"/>
      <c r="D28" s="120"/>
      <c r="E28" s="120"/>
      <c r="F28" s="120"/>
      <c r="G28" s="120"/>
      <c r="H28" s="120"/>
      <c r="I28" s="120"/>
      <c r="J28" s="120"/>
    </row>
    <row r="29" spans="1:10" ht="12" customHeight="1" x14ac:dyDescent="0.15">
      <c r="A29" s="120"/>
      <c r="B29" s="120"/>
      <c r="C29" s="120"/>
      <c r="D29" s="120" t="s">
        <v>458</v>
      </c>
      <c r="E29" s="120"/>
      <c r="F29" s="120"/>
      <c r="G29" s="120"/>
      <c r="H29" s="120"/>
      <c r="I29" s="120"/>
      <c r="J29" s="120"/>
    </row>
    <row r="30" spans="1:10" ht="17.100000000000001" customHeight="1" x14ac:dyDescent="0.15">
      <c r="A30" s="289" t="s">
        <v>471</v>
      </c>
      <c r="B30" s="289"/>
      <c r="C30" s="289"/>
      <c r="D30" s="289"/>
      <c r="E30" s="289"/>
      <c r="F30" s="289"/>
      <c r="G30" s="289"/>
      <c r="H30" s="289"/>
      <c r="I30" s="289"/>
      <c r="J30" s="289"/>
    </row>
    <row r="31" spans="1:10" ht="15.75" customHeight="1" x14ac:dyDescent="0.15">
      <c r="A31" s="120"/>
      <c r="B31" s="120"/>
      <c r="C31" s="120"/>
      <c r="D31" s="120"/>
      <c r="E31" s="120"/>
      <c r="F31" s="120"/>
      <c r="G31" s="120"/>
      <c r="H31" s="120"/>
      <c r="I31" s="120"/>
      <c r="J31" s="120"/>
    </row>
    <row r="32" spans="1:10" ht="12" customHeight="1" x14ac:dyDescent="0.15">
      <c r="A32" s="120"/>
      <c r="B32" s="120"/>
      <c r="C32" s="120"/>
      <c r="D32" s="120"/>
      <c r="E32" s="120"/>
      <c r="F32" s="120"/>
      <c r="G32" s="120"/>
      <c r="H32" s="120"/>
      <c r="I32" s="120"/>
      <c r="J32" s="120"/>
    </row>
    <row r="33" spans="1:10" ht="17.100000000000001" customHeight="1" x14ac:dyDescent="0.15">
      <c r="A33" s="289" t="s">
        <v>467</v>
      </c>
      <c r="B33" s="289"/>
      <c r="C33" s="289"/>
      <c r="D33" s="289"/>
      <c r="E33" s="289"/>
      <c r="F33" s="289"/>
      <c r="G33" s="289"/>
      <c r="H33" s="289"/>
      <c r="I33" s="289"/>
      <c r="J33" s="289"/>
    </row>
    <row r="34" spans="1:10" ht="15.75" customHeight="1" x14ac:dyDescent="0.15">
      <c r="A34" s="120"/>
      <c r="B34" s="120"/>
      <c r="C34" s="120"/>
      <c r="D34" s="120"/>
      <c r="E34" s="120"/>
      <c r="F34" s="120"/>
      <c r="G34" s="120"/>
      <c r="H34" s="120"/>
      <c r="I34" s="120"/>
      <c r="J34" s="120"/>
    </row>
    <row r="35" spans="1:10" ht="12" customHeight="1" x14ac:dyDescent="0.15">
      <c r="A35" s="120"/>
      <c r="B35" s="120"/>
      <c r="C35" s="120"/>
      <c r="D35" s="120"/>
      <c r="E35" s="120"/>
      <c r="F35" s="120"/>
      <c r="G35" s="120"/>
      <c r="H35" s="120"/>
      <c r="I35" s="120"/>
      <c r="J35" s="120"/>
    </row>
    <row r="36" spans="1:10" ht="17.100000000000001" customHeight="1" x14ac:dyDescent="0.15">
      <c r="A36" s="289" t="s">
        <v>470</v>
      </c>
      <c r="B36" s="289"/>
      <c r="C36" s="289"/>
      <c r="D36" s="289"/>
      <c r="E36" s="289"/>
      <c r="F36" s="289"/>
      <c r="G36" s="289"/>
      <c r="H36" s="289"/>
      <c r="I36" s="289"/>
      <c r="J36" s="289"/>
    </row>
    <row r="37" spans="1:10" ht="15.75" customHeight="1" x14ac:dyDescent="0.15">
      <c r="A37" s="120"/>
      <c r="B37" s="120"/>
      <c r="C37" s="120"/>
      <c r="D37" s="120"/>
      <c r="E37" s="120"/>
      <c r="F37" s="120"/>
      <c r="G37" s="120"/>
      <c r="H37" s="120"/>
      <c r="I37" s="120"/>
      <c r="J37" s="120"/>
    </row>
    <row r="38" spans="1:10" ht="12" customHeight="1" x14ac:dyDescent="0.15">
      <c r="A38" s="120"/>
      <c r="B38" s="120"/>
      <c r="C38" s="120"/>
      <c r="D38" s="120"/>
      <c r="E38" s="120"/>
      <c r="F38" s="120"/>
      <c r="G38" s="120"/>
      <c r="H38" s="120"/>
      <c r="I38" s="120"/>
      <c r="J38" s="120"/>
    </row>
    <row r="39" spans="1:10" ht="17.100000000000001" customHeight="1" x14ac:dyDescent="0.15">
      <c r="A39" s="120"/>
      <c r="B39" s="120"/>
      <c r="C39" s="120"/>
      <c r="D39" s="120"/>
      <c r="E39" s="120"/>
      <c r="F39" s="120"/>
      <c r="G39" s="120"/>
      <c r="H39" s="120"/>
      <c r="I39" s="120"/>
      <c r="J39" s="120"/>
    </row>
    <row r="40" spans="1:10" ht="17.100000000000001" customHeight="1" x14ac:dyDescent="0.15">
      <c r="A40" t="s">
        <v>459</v>
      </c>
    </row>
    <row r="41" spans="1:10" ht="23.25" customHeight="1" x14ac:dyDescent="0.15">
      <c r="A41" s="289" t="s">
        <v>468</v>
      </c>
      <c r="B41" s="289"/>
      <c r="C41" s="289"/>
      <c r="D41" s="289"/>
      <c r="E41" s="289"/>
      <c r="F41" s="289"/>
      <c r="G41" s="289"/>
    </row>
    <row r="42" spans="1:10" ht="17.100000000000001" customHeight="1" x14ac:dyDescent="0.15"/>
    <row r="43" spans="1:10" ht="12" customHeight="1" x14ac:dyDescent="0.15"/>
    <row r="44" spans="1:10" ht="17.100000000000001" customHeight="1" x14ac:dyDescent="0.15">
      <c r="A44" s="289" t="s">
        <v>461</v>
      </c>
      <c r="B44" s="289"/>
      <c r="C44" s="289"/>
      <c r="D44" s="289"/>
      <c r="E44" s="289"/>
      <c r="F44" s="289"/>
      <c r="G44" s="289"/>
      <c r="H44" s="289"/>
      <c r="I44" s="289"/>
      <c r="J44" s="289"/>
    </row>
    <row r="45" spans="1:10" ht="17.100000000000001" customHeight="1" x14ac:dyDescent="0.15">
      <c r="A45" s="289" t="s">
        <v>462</v>
      </c>
      <c r="B45" s="289"/>
      <c r="C45" s="289"/>
      <c r="D45" s="289"/>
      <c r="E45" s="289"/>
      <c r="F45" s="289"/>
      <c r="G45" s="289"/>
      <c r="H45" s="289"/>
      <c r="I45" s="289"/>
      <c r="J45" s="289"/>
    </row>
    <row r="46" spans="1:10" ht="17.100000000000001" customHeight="1" x14ac:dyDescent="0.15">
      <c r="A46" s="289" t="s">
        <v>460</v>
      </c>
      <c r="B46" s="289"/>
      <c r="C46" s="289"/>
      <c r="D46" s="289"/>
      <c r="E46" s="289"/>
      <c r="F46" s="289"/>
      <c r="G46" s="289"/>
      <c r="H46" s="289"/>
      <c r="I46" s="289"/>
      <c r="J46" s="289"/>
    </row>
    <row r="47" spans="1:10" ht="17.100000000000001" customHeight="1" x14ac:dyDescent="0.15">
      <c r="A47" s="289" t="s">
        <v>463</v>
      </c>
      <c r="B47" s="289"/>
      <c r="C47" s="289"/>
      <c r="D47" s="289"/>
      <c r="E47" s="289"/>
      <c r="F47" s="289"/>
      <c r="G47" s="289"/>
      <c r="H47" s="289"/>
      <c r="I47" s="289"/>
      <c r="J47" s="289"/>
    </row>
    <row r="48" spans="1:10" ht="17.100000000000001" customHeight="1" x14ac:dyDescent="0.15">
      <c r="A48" s="289" t="s">
        <v>464</v>
      </c>
      <c r="B48" s="289"/>
      <c r="C48" s="289"/>
      <c r="D48" s="289"/>
      <c r="E48" s="289"/>
      <c r="F48" s="289"/>
      <c r="G48" s="289"/>
      <c r="H48" s="289"/>
      <c r="I48" s="289"/>
      <c r="J48" s="289"/>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sheetData>
  <mergeCells count="25">
    <mergeCell ref="A47:J47"/>
    <mergeCell ref="A48:J48"/>
    <mergeCell ref="A33:J33"/>
    <mergeCell ref="A36:J36"/>
    <mergeCell ref="A41:G41"/>
    <mergeCell ref="A44:J44"/>
    <mergeCell ref="A45:J45"/>
    <mergeCell ref="A46:J46"/>
    <mergeCell ref="A30:J30"/>
    <mergeCell ref="E10:J10"/>
    <mergeCell ref="E11:J11"/>
    <mergeCell ref="E12:J12"/>
    <mergeCell ref="E13:J13"/>
    <mergeCell ref="A16:J16"/>
    <mergeCell ref="A17:J17"/>
    <mergeCell ref="E19:F19"/>
    <mergeCell ref="A21:J21"/>
    <mergeCell ref="A24:J24"/>
    <mergeCell ref="A27:J27"/>
    <mergeCell ref="F9:J9"/>
    <mergeCell ref="A1:D1"/>
    <mergeCell ref="B3:I3"/>
    <mergeCell ref="B4:I4"/>
    <mergeCell ref="H6:J6"/>
    <mergeCell ref="A7:D7"/>
  </mergeCells>
  <phoneticPr fontI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施工状況報告書</vt:lpstr>
      <vt:lpstr>工事監理報告書</vt:lpstr>
      <vt:lpstr>検査完了の通知</vt:lpstr>
      <vt:lpstr>施工状況報告書!Print_Area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2020-07-15T08:43:50Z</cp:lastPrinted>
  <dcterms:created xsi:type="dcterms:W3CDTF">2016-12-01T07:52:55Z</dcterms:created>
  <dcterms:modified xsi:type="dcterms:W3CDTF">2024-05-15T00:53:43Z</dcterms:modified>
</cp:coreProperties>
</file>