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37" activeTab="0"/>
  </bookViews>
  <sheets>
    <sheet name="設計内容説明書" sheetId="1" r:id="rId1"/>
  </sheets>
  <definedNames>
    <definedName name="_xlnm.Print_Area" localSheetId="0">'設計内容説明書'!$A$1:$AN$43</definedName>
  </definedNames>
  <calcPr fullCalcOnLoad="1"/>
</workbook>
</file>

<file path=xl/sharedStrings.xml><?xml version="1.0" encoding="utf-8"?>
<sst xmlns="http://schemas.openxmlformats.org/spreadsheetml/2006/main" count="129" uniqueCount="96">
  <si>
    <t>（</t>
  </si>
  <si>
    <t>）地域</t>
  </si>
  <si>
    <t>）</t>
  </si>
  <si>
    <t>計算書</t>
  </si>
  <si>
    <t>設計内容説明欄</t>
  </si>
  <si>
    <t>５－１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</si>
  <si>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</si>
  <si>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</si>
  <si>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</si>
  <si>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</si>
  <si>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</si>
  <si>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</si>
  <si>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</si>
  <si>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仕上表</t>
  </si>
  <si>
    <t>事項</t>
  </si>
  <si>
    <t>特認</t>
  </si>
  <si>
    <t>基準</t>
  </si>
  <si>
    <t>型式</t>
  </si>
  <si>
    <t>評価方法</t>
  </si>
  <si>
    <t>設計
内容
確認欄</t>
  </si>
  <si>
    <t>認定書等活用</t>
  </si>
  <si>
    <t>認定書等</t>
  </si>
  <si>
    <t>認証</t>
  </si>
  <si>
    <t>設計内容説明書【一戸建ての木造軸組住宅用】</t>
  </si>
  <si>
    <t>自己
評価
結果</t>
  </si>
  <si>
    <t>等級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</si>
  <si>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</si>
  <si>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</si>
  <si>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</si>
  <si>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</si>
  <si>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</si>
  <si>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</si>
  <si>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</si>
  <si>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</si>
  <si>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</si>
  <si>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</si>
  <si>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</si>
  <si>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</si>
  <si>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</si>
  <si>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</si>
  <si>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</si>
  <si>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</si>
  <si>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</si>
  <si>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</si>
  <si>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</si>
  <si>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</si>
  <si>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</si>
  <si>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</si>
  <si>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</si>
  <si>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</si>
  <si>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</si>
  <si>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</si>
  <si>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</si>
  <si>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</si>
  <si>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</si>
  <si>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</si>
  <si>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</si>
  <si>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</si>
  <si>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</si>
  <si>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</si>
  <si>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</si>
  <si>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</si>
  <si>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</si>
  <si>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</si>
  <si>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</si>
  <si>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</si>
  <si>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</si>
  <si>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</si>
  <si>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</si>
  <si>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</si>
  <si>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</si>
  <si>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</si>
  <si>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</si>
  <si>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</si>
  <si>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</si>
  <si>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</si>
  <si>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</si>
  <si>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</si>
  <si>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単位床面積当たりの一次エネルギー消費量の値を評価書に</t>
  </si>
  <si>
    <t>記載する</t>
  </si>
  <si>
    <t>（W/(㎡・K)</t>
  </si>
  <si>
    <t>適用する基準</t>
  </si>
  <si>
    <t>照明設備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</si>
  <si>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</si>
  <si>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</si>
  <si>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</si>
  <si>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</si>
  <si>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</si>
  <si>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</si>
  <si>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</si>
  <si>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t>国土交通大臣が認める方法</t>
  </si>
  <si>
    <t>非住宅・住宅計算方法（告示２６５号）又は国土交通大臣が認める方法</t>
  </si>
  <si>
    <t>□</t>
  </si>
  <si>
    <t>認定書等の活用</t>
  </si>
  <si>
    <t>５温熱環境・エネルギー消費量に関すること</t>
  </si>
  <si>
    <t>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</si>
</sst>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2"/>
      <color indexed="9"/>
      <name val="ＭＳ Ｐ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top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31" borderId="2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13" fillId="31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31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4" fillId="31" borderId="2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1" fillId="0" borderId="10" xfId="0" applyFont="1" applyBorder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3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56" fontId="5" fillId="0" borderId="0" xfId="0" applyNumberFormat="1" applyFont="1" applyAlignment="1" applyProtection="1">
      <alignment horizontal="center" vertical="center"/>
      <protection locked="0"/>
    </xf>
    <xf numFmtId="0" fontId="14" fillId="31" borderId="26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56" fontId="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63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1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31" borderId="21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19" borderId="0" xfId="0" applyFont="1" applyFill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5" fillId="19" borderId="23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14" fillId="31" borderId="20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31" borderId="32" xfId="0" applyFont="1" applyFill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64" fillId="0" borderId="21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31" borderId="25" xfId="0" applyFont="1" applyFill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4" fillId="31" borderId="0" xfId="0" applyFont="1" applyFill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5" fillId="0" borderId="32" xfId="0" applyFont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4" fillId="19" borderId="29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4" fillId="19" borderId="11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31" borderId="23" xfId="0" applyFont="1" applyFill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35" xfId="0" applyFont="1" applyBorder="1" applyAlignment="1" applyProtection="1">
      <alignment horizontal="center" vertical="top" textRotation="255"/>
      <protection locked="0"/>
    </xf>
    <xf numFmtId="0" fontId="5" fillId="0" borderId="36" xfId="0" applyFont="1" applyBorder="1" applyAlignment="1" applyProtection="1">
      <alignment horizontal="center" vertical="top" textRotation="255"/>
      <protection locked="0"/>
    </xf>
    <xf numFmtId="0" fontId="5" fillId="0" borderId="37" xfId="0" applyFont="1" applyBorder="1" applyAlignment="1" applyProtection="1">
      <alignment horizontal="center" vertical="top" textRotation="255"/>
      <protection locked="0"/>
    </xf>
    <xf numFmtId="0" fontId="11" fillId="0" borderId="0" xfId="0" applyFont="1" applyAlignment="1" applyProtection="1">
      <alignment horizontal="distributed" vertical="center" wrapText="1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distributed" vertical="center" wrapText="1"/>
      <protection locked="0"/>
    </xf>
    <xf numFmtId="0" fontId="5" fillId="0" borderId="12" xfId="0" applyFont="1" applyBorder="1" applyAlignment="1" applyProtection="1">
      <alignment horizontal="distributed" vertical="center" wrapText="1"/>
      <protection locked="0"/>
    </xf>
    <xf numFmtId="0" fontId="5" fillId="31" borderId="29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 wrapText="1"/>
      <protection locked="0"/>
    </xf>
    <xf numFmtId="0" fontId="5" fillId="0" borderId="27" xfId="0" applyFont="1" applyBorder="1" applyAlignment="1" applyProtection="1">
      <alignment horizontal="distributed" vertical="center" wrapText="1"/>
      <protection locked="0"/>
    </xf>
    <xf numFmtId="0" fontId="5" fillId="0" borderId="28" xfId="0" applyFont="1" applyBorder="1" applyAlignment="1" applyProtection="1">
      <alignment horizontal="distributed" vertical="center" wrapText="1"/>
      <protection locked="0"/>
    </xf>
    <xf numFmtId="0" fontId="5" fillId="0" borderId="21" xfId="0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 wrapText="1"/>
      <protection locked="0"/>
    </xf>
    <xf numFmtId="0" fontId="5" fillId="0" borderId="10" xfId="0" applyFont="1" applyBorder="1" applyAlignment="1" applyProtection="1">
      <alignment horizontal="distributed" vertical="center" wrapText="1"/>
      <protection locked="0"/>
    </xf>
    <xf numFmtId="0" fontId="5" fillId="0" borderId="25" xfId="0" applyFont="1" applyBorder="1" applyAlignment="1" applyProtection="1">
      <alignment horizontal="distributed" vertical="center" wrapText="1"/>
      <protection locked="0"/>
    </xf>
    <xf numFmtId="0" fontId="5" fillId="0" borderId="23" xfId="0" applyFont="1" applyBorder="1" applyAlignment="1" applyProtection="1">
      <alignment horizontal="distributed" vertical="center" wrapText="1"/>
      <protection locked="0"/>
    </xf>
    <xf numFmtId="0" fontId="5" fillId="0" borderId="24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23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31" borderId="27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Alignment="1" applyProtection="1">
      <alignment horizontal="center" vertical="center"/>
      <protection locked="0"/>
    </xf>
    <xf numFmtId="0" fontId="5" fillId="31" borderId="23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distributed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0" fontId="5" fillId="0" borderId="19" xfId="0" applyFont="1" applyBorder="1" applyAlignment="1" applyProtection="1">
      <alignment horizontal="distributed" vertical="center"/>
      <protection locked="0"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5" fillId="0" borderId="12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43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8" t="s">
        <v>23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9"/>
      <c r="AK1" s="9"/>
      <c r="AL1" s="11"/>
      <c r="AM1" s="11"/>
      <c r="AN1" s="12"/>
    </row>
    <row r="2" spans="1:40" ht="15.75" customHeight="1" thickBot="1">
      <c r="A2" s="13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11"/>
      <c r="AN2" s="11"/>
    </row>
    <row r="3" spans="1:40" ht="15.75" customHeight="1">
      <c r="A3" s="18"/>
      <c r="B3" s="205" t="s">
        <v>6</v>
      </c>
      <c r="C3" s="206"/>
      <c r="D3" s="206"/>
      <c r="E3" s="207"/>
      <c r="F3" s="211" t="s">
        <v>24</v>
      </c>
      <c r="G3" s="212"/>
      <c r="H3" s="215" t="s">
        <v>18</v>
      </c>
      <c r="I3" s="216"/>
      <c r="J3" s="217"/>
      <c r="K3" s="205" t="s">
        <v>8</v>
      </c>
      <c r="L3" s="206"/>
      <c r="M3" s="207"/>
      <c r="N3" s="235" t="s">
        <v>4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7"/>
      <c r="AM3" s="221" t="s">
        <v>19</v>
      </c>
      <c r="AN3" s="222"/>
    </row>
    <row r="4" spans="1:40" ht="15.75" customHeight="1" thickBot="1">
      <c r="A4" s="19"/>
      <c r="B4" s="208" t="s">
        <v>14</v>
      </c>
      <c r="C4" s="209"/>
      <c r="D4" s="209"/>
      <c r="E4" s="210"/>
      <c r="F4" s="213"/>
      <c r="G4" s="214"/>
      <c r="H4" s="218"/>
      <c r="I4" s="219"/>
      <c r="J4" s="220"/>
      <c r="K4" s="208" t="s">
        <v>9</v>
      </c>
      <c r="L4" s="209"/>
      <c r="M4" s="210"/>
      <c r="N4" s="232" t="s">
        <v>9</v>
      </c>
      <c r="O4" s="233"/>
      <c r="P4" s="233"/>
      <c r="Q4" s="234"/>
      <c r="R4" s="229" t="s">
        <v>10</v>
      </c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1"/>
      <c r="AI4" s="229" t="s">
        <v>11</v>
      </c>
      <c r="AJ4" s="230"/>
      <c r="AK4" s="230"/>
      <c r="AL4" s="231"/>
      <c r="AM4" s="223"/>
      <c r="AN4" s="224"/>
    </row>
    <row r="5" spans="1:40" ht="15.75" customHeight="1">
      <c r="A5" s="139" t="s">
        <v>94</v>
      </c>
      <c r="B5" s="23" t="s">
        <v>5</v>
      </c>
      <c r="C5" s="24"/>
      <c r="D5" s="24"/>
      <c r="E5" s="25"/>
      <c r="F5" s="24" t="s">
        <v>25</v>
      </c>
      <c r="G5" s="26"/>
      <c r="H5" s="27"/>
      <c r="I5" s="26"/>
      <c r="J5" s="28"/>
      <c r="K5" s="126" t="s">
        <v>27</v>
      </c>
      <c r="L5" s="127"/>
      <c r="M5" s="127"/>
      <c r="N5" s="127"/>
      <c r="O5" s="127"/>
      <c r="P5" s="127"/>
      <c r="Q5" s="128"/>
      <c r="R5" s="30"/>
      <c r="S5" s="29" t="s">
        <v>88</v>
      </c>
      <c r="T5" s="24"/>
      <c r="U5" s="25"/>
      <c r="V5" s="31"/>
      <c r="W5" s="31"/>
      <c r="X5" s="29"/>
      <c r="Y5" s="29"/>
      <c r="Z5" s="29"/>
      <c r="AA5" s="29"/>
      <c r="AB5" s="29"/>
      <c r="AC5" s="29"/>
      <c r="AD5" s="26"/>
      <c r="AE5" s="29"/>
      <c r="AF5" s="29"/>
      <c r="AG5" s="29"/>
      <c r="AH5" s="28"/>
      <c r="AI5" s="31"/>
      <c r="AJ5" s="31"/>
      <c r="AK5" s="31"/>
      <c r="AL5" s="31"/>
      <c r="AM5" s="124" t="s">
        <v>92</v>
      </c>
      <c r="AN5" s="125"/>
    </row>
    <row r="6" spans="1:40" ht="15.75" customHeight="1">
      <c r="A6" s="140"/>
      <c r="B6" s="145" t="s">
        <v>26</v>
      </c>
      <c r="C6" s="145"/>
      <c r="D6" s="145"/>
      <c r="E6" s="146"/>
      <c r="F6" s="33"/>
      <c r="G6" s="34">
        <v>4</v>
      </c>
      <c r="H6" s="35"/>
      <c r="I6" s="36" t="s">
        <v>16</v>
      </c>
      <c r="J6" s="37"/>
      <c r="K6" s="129"/>
      <c r="L6" s="130"/>
      <c r="M6" s="130"/>
      <c r="N6" s="130"/>
      <c r="O6" s="130"/>
      <c r="P6" s="130"/>
      <c r="Q6" s="131"/>
      <c r="R6" s="38"/>
      <c r="S6" s="36" t="s">
        <v>89</v>
      </c>
      <c r="T6" s="39"/>
      <c r="U6" s="40"/>
      <c r="V6" s="41"/>
      <c r="W6" s="41"/>
      <c r="X6" s="42"/>
      <c r="Y6" s="42"/>
      <c r="Z6" s="42"/>
      <c r="AA6" s="42"/>
      <c r="AB6" s="36"/>
      <c r="AC6" s="36"/>
      <c r="AD6" s="34"/>
      <c r="AE6" s="36"/>
      <c r="AF6" s="36"/>
      <c r="AG6" s="36"/>
      <c r="AH6" s="37"/>
      <c r="AI6" s="11"/>
      <c r="AJ6" s="11"/>
      <c r="AK6" s="11"/>
      <c r="AL6" s="11"/>
      <c r="AM6" s="43"/>
      <c r="AN6" s="44"/>
    </row>
    <row r="7" spans="1:40" ht="15.75" customHeight="1">
      <c r="A7" s="140"/>
      <c r="B7" s="145" t="s">
        <v>7</v>
      </c>
      <c r="C7" s="145"/>
      <c r="D7" s="145"/>
      <c r="E7" s="146"/>
      <c r="F7" s="239" t="s">
        <v>95</v>
      </c>
      <c r="G7" s="34">
        <v>3</v>
      </c>
      <c r="H7" s="35"/>
      <c r="I7" s="36" t="s">
        <v>15</v>
      </c>
      <c r="J7" s="37"/>
      <c r="K7" s="132"/>
      <c r="L7" s="133"/>
      <c r="M7" s="133"/>
      <c r="N7" s="133"/>
      <c r="O7" s="133"/>
      <c r="P7" s="133"/>
      <c r="Q7" s="134"/>
      <c r="R7" s="38"/>
      <c r="S7" s="45" t="s">
        <v>90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  <c r="AE7" s="45"/>
      <c r="AF7" s="45"/>
      <c r="AG7" s="45"/>
      <c r="AH7" s="47"/>
      <c r="AI7" s="48"/>
      <c r="AJ7" s="49"/>
      <c r="AK7" s="49"/>
      <c r="AL7" s="50"/>
      <c r="AM7" s="43"/>
      <c r="AN7" s="44"/>
    </row>
    <row r="8" spans="1:40" ht="15.75" customHeight="1">
      <c r="A8" s="140"/>
      <c r="B8" s="51" t="s">
        <v>12</v>
      </c>
      <c r="C8" s="238">
        <v>6</v>
      </c>
      <c r="D8" s="153" t="s">
        <v>1</v>
      </c>
      <c r="E8" s="154"/>
      <c r="F8" s="239" t="s">
        <v>95</v>
      </c>
      <c r="G8" s="34">
        <v>2</v>
      </c>
      <c r="H8" s="35"/>
      <c r="I8" s="36" t="s">
        <v>17</v>
      </c>
      <c r="J8" s="37"/>
      <c r="K8" s="173" t="s">
        <v>91</v>
      </c>
      <c r="L8" s="174"/>
      <c r="M8" s="175"/>
      <c r="N8" s="164" t="s">
        <v>30</v>
      </c>
      <c r="O8" s="162"/>
      <c r="P8" s="162"/>
      <c r="Q8" s="163"/>
      <c r="R8" s="52"/>
      <c r="S8" s="53" t="s">
        <v>28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4"/>
      <c r="AE8" s="53"/>
      <c r="AF8" s="53"/>
      <c r="AG8" s="53"/>
      <c r="AH8" s="55"/>
      <c r="AI8" s="56"/>
      <c r="AJ8" s="39" t="s">
        <v>13</v>
      </c>
      <c r="AK8" s="39"/>
      <c r="AL8" s="39"/>
      <c r="AM8" s="43"/>
      <c r="AN8" s="44"/>
    </row>
    <row r="9" spans="1:40" ht="15.75" customHeight="1">
      <c r="A9" s="140"/>
      <c r="B9" s="57"/>
      <c r="C9" s="58"/>
      <c r="D9" s="34"/>
      <c r="E9" s="37"/>
      <c r="F9" s="239" t="s">
        <v>95</v>
      </c>
      <c r="G9" s="34">
        <v>1</v>
      </c>
      <c r="H9" s="35"/>
      <c r="I9" s="36" t="s">
        <v>22</v>
      </c>
      <c r="J9" s="37"/>
      <c r="K9" s="176"/>
      <c r="L9" s="177"/>
      <c r="M9" s="178"/>
      <c r="N9" s="225"/>
      <c r="O9" s="145"/>
      <c r="P9" s="145"/>
      <c r="Q9" s="146"/>
      <c r="R9" s="59" t="s">
        <v>29</v>
      </c>
      <c r="S9" s="203"/>
      <c r="T9" s="203"/>
      <c r="U9" s="203"/>
      <c r="V9" s="203"/>
      <c r="W9" s="203"/>
      <c r="X9" s="34" t="s">
        <v>2</v>
      </c>
      <c r="Y9" s="36" t="s">
        <v>80</v>
      </c>
      <c r="Z9" s="36"/>
      <c r="AA9" s="36"/>
      <c r="AB9" s="36"/>
      <c r="AC9" s="36"/>
      <c r="AD9" s="34"/>
      <c r="AE9" s="36"/>
      <c r="AF9" s="36"/>
      <c r="AG9" s="36"/>
      <c r="AH9" s="37"/>
      <c r="AI9" s="56"/>
      <c r="AJ9" s="39" t="s">
        <v>3</v>
      </c>
      <c r="AK9" s="39"/>
      <c r="AL9" s="39"/>
      <c r="AM9" s="43"/>
      <c r="AN9" s="44"/>
    </row>
    <row r="10" spans="1:40" ht="15.75" customHeight="1">
      <c r="A10" s="140"/>
      <c r="B10" s="60"/>
      <c r="C10" s="61"/>
      <c r="D10" s="11"/>
      <c r="E10" s="62"/>
      <c r="F10" s="11"/>
      <c r="G10" s="11"/>
      <c r="H10" s="63"/>
      <c r="I10" s="36"/>
      <c r="J10" s="37"/>
      <c r="K10" s="176"/>
      <c r="L10" s="177"/>
      <c r="M10" s="178"/>
      <c r="N10" s="226"/>
      <c r="O10" s="227"/>
      <c r="P10" s="227"/>
      <c r="Q10" s="228"/>
      <c r="R10" s="48"/>
      <c r="S10" s="64"/>
      <c r="T10" s="65"/>
      <c r="U10" s="65"/>
      <c r="V10" s="65"/>
      <c r="W10" s="65"/>
      <c r="X10" s="65"/>
      <c r="Y10" s="65"/>
      <c r="Z10" s="65"/>
      <c r="AA10" s="65"/>
      <c r="AB10" s="66"/>
      <c r="AC10" s="65"/>
      <c r="AD10" s="64"/>
      <c r="AE10" s="45"/>
      <c r="AF10" s="45"/>
      <c r="AG10" s="45"/>
      <c r="AH10" s="47"/>
      <c r="AI10" s="67"/>
      <c r="AJ10" s="135"/>
      <c r="AK10" s="135"/>
      <c r="AL10" s="135"/>
      <c r="AM10" s="43"/>
      <c r="AN10" s="44"/>
    </row>
    <row r="11" spans="1:40" ht="15.75" customHeight="1">
      <c r="A11" s="140"/>
      <c r="B11" s="39"/>
      <c r="C11" s="39"/>
      <c r="D11" s="39"/>
      <c r="E11" s="68"/>
      <c r="F11" s="39"/>
      <c r="G11" s="34"/>
      <c r="H11" s="69"/>
      <c r="I11" s="34"/>
      <c r="J11" s="37"/>
      <c r="K11" s="176"/>
      <c r="L11" s="177"/>
      <c r="M11" s="178"/>
      <c r="N11" s="167" t="s">
        <v>31</v>
      </c>
      <c r="O11" s="145"/>
      <c r="P11" s="145"/>
      <c r="Q11" s="146"/>
      <c r="R11" s="70"/>
      <c r="S11" s="53" t="s">
        <v>87</v>
      </c>
      <c r="T11" s="53"/>
      <c r="U11" s="53"/>
      <c r="V11" s="53"/>
      <c r="W11" s="71"/>
      <c r="X11" s="54"/>
      <c r="Y11" s="53"/>
      <c r="Z11" s="71"/>
      <c r="AA11" s="53"/>
      <c r="AB11" s="53"/>
      <c r="AC11" s="71"/>
      <c r="AD11" s="54"/>
      <c r="AE11" s="53"/>
      <c r="AF11" s="53"/>
      <c r="AG11" s="53"/>
      <c r="AH11" s="55"/>
      <c r="AI11" s="11"/>
      <c r="AJ11" s="11"/>
      <c r="AK11" s="11"/>
      <c r="AL11" s="11"/>
      <c r="AM11" s="43"/>
      <c r="AN11" s="44"/>
    </row>
    <row r="12" spans="1:40" ht="15.75" customHeight="1">
      <c r="A12" s="140"/>
      <c r="B12" s="39"/>
      <c r="C12" s="39"/>
      <c r="D12" s="39"/>
      <c r="E12" s="68"/>
      <c r="F12" s="39"/>
      <c r="G12" s="34"/>
      <c r="H12" s="69"/>
      <c r="I12" s="34"/>
      <c r="J12" s="37"/>
      <c r="K12" s="176"/>
      <c r="L12" s="177"/>
      <c r="M12" s="178"/>
      <c r="N12" s="225"/>
      <c r="O12" s="145"/>
      <c r="P12" s="145"/>
      <c r="Q12" s="146"/>
      <c r="R12" s="69" t="s">
        <v>0</v>
      </c>
      <c r="S12" s="203"/>
      <c r="T12" s="203"/>
      <c r="U12" s="203"/>
      <c r="V12" s="203"/>
      <c r="W12" s="203"/>
      <c r="X12" s="34" t="s">
        <v>2</v>
      </c>
      <c r="Y12" s="36"/>
      <c r="Z12" s="11"/>
      <c r="AA12" s="36"/>
      <c r="AB12" s="36"/>
      <c r="AC12" s="11"/>
      <c r="AD12" s="34"/>
      <c r="AE12" s="36"/>
      <c r="AF12" s="36"/>
      <c r="AG12" s="36"/>
      <c r="AH12" s="37"/>
      <c r="AI12" s="11"/>
      <c r="AJ12" s="11"/>
      <c r="AK12" s="11"/>
      <c r="AL12" s="11"/>
      <c r="AM12" s="43"/>
      <c r="AN12" s="44"/>
    </row>
    <row r="13" spans="1:40" ht="15.75" customHeight="1">
      <c r="A13" s="140"/>
      <c r="B13" s="39"/>
      <c r="C13" s="39"/>
      <c r="D13" s="39"/>
      <c r="E13" s="68"/>
      <c r="F13" s="39"/>
      <c r="G13" s="34"/>
      <c r="H13" s="69"/>
      <c r="I13" s="34"/>
      <c r="J13" s="37"/>
      <c r="K13" s="179"/>
      <c r="L13" s="180"/>
      <c r="M13" s="181"/>
      <c r="N13" s="226"/>
      <c r="O13" s="227"/>
      <c r="P13" s="227"/>
      <c r="Q13" s="228"/>
      <c r="R13" s="72"/>
      <c r="S13" s="64"/>
      <c r="T13" s="65"/>
      <c r="U13" s="65"/>
      <c r="V13" s="65"/>
      <c r="W13" s="65"/>
      <c r="X13" s="65"/>
      <c r="Y13" s="65"/>
      <c r="Z13" s="65"/>
      <c r="AA13" s="65"/>
      <c r="AB13" s="66"/>
      <c r="AC13" s="65"/>
      <c r="AD13" s="64"/>
      <c r="AE13" s="65"/>
      <c r="AF13" s="65"/>
      <c r="AG13" s="65"/>
      <c r="AH13" s="47"/>
      <c r="AI13" s="48"/>
      <c r="AJ13" s="49"/>
      <c r="AK13" s="49"/>
      <c r="AL13" s="50"/>
      <c r="AM13" s="43"/>
      <c r="AN13" s="44"/>
    </row>
    <row r="14" spans="1:42" ht="15.75" customHeight="1">
      <c r="A14" s="140"/>
      <c r="B14" s="39"/>
      <c r="C14" s="39"/>
      <c r="D14" s="39"/>
      <c r="E14" s="68"/>
      <c r="F14" s="39"/>
      <c r="G14" s="34"/>
      <c r="H14" s="69"/>
      <c r="I14" s="34"/>
      <c r="J14" s="37"/>
      <c r="K14" s="190" t="s">
        <v>85</v>
      </c>
      <c r="L14" s="191"/>
      <c r="M14" s="192"/>
      <c r="N14" s="161" t="s">
        <v>32</v>
      </c>
      <c r="O14" s="162"/>
      <c r="P14" s="162"/>
      <c r="Q14" s="163"/>
      <c r="R14" s="188" t="s">
        <v>33</v>
      </c>
      <c r="S14" s="189"/>
      <c r="T14" s="189"/>
      <c r="U14" s="189"/>
      <c r="V14" s="54" t="s">
        <v>0</v>
      </c>
      <c r="W14" s="160"/>
      <c r="X14" s="160"/>
      <c r="Y14" s="160"/>
      <c r="Z14" s="160"/>
      <c r="AA14" s="160"/>
      <c r="AB14" s="54" t="s">
        <v>34</v>
      </c>
      <c r="AC14" s="53"/>
      <c r="AD14" s="53"/>
      <c r="AE14" s="54"/>
      <c r="AF14" s="53"/>
      <c r="AG14" s="53"/>
      <c r="AH14" s="55"/>
      <c r="AI14" s="56"/>
      <c r="AJ14" s="39" t="s">
        <v>13</v>
      </c>
      <c r="AK14" s="39"/>
      <c r="AL14" s="39"/>
      <c r="AM14" s="43"/>
      <c r="AN14" s="44"/>
      <c r="AP14" s="5"/>
    </row>
    <row r="15" spans="1:40" ht="15.75" customHeight="1">
      <c r="A15" s="140"/>
      <c r="B15" s="39"/>
      <c r="C15" s="39"/>
      <c r="D15" s="39"/>
      <c r="E15" s="68"/>
      <c r="F15" s="39"/>
      <c r="G15" s="34"/>
      <c r="H15" s="69"/>
      <c r="I15" s="34"/>
      <c r="J15" s="37"/>
      <c r="K15" s="193"/>
      <c r="L15" s="194"/>
      <c r="M15" s="195"/>
      <c r="N15" s="164" t="s">
        <v>83</v>
      </c>
      <c r="O15" s="165"/>
      <c r="P15" s="165"/>
      <c r="Q15" s="166"/>
      <c r="R15" s="70"/>
      <c r="S15" s="53" t="s">
        <v>35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55"/>
      <c r="AI15" s="56"/>
      <c r="AJ15" s="39" t="s">
        <v>3</v>
      </c>
      <c r="AK15" s="39"/>
      <c r="AL15" s="39"/>
      <c r="AM15" s="43"/>
      <c r="AN15" s="44"/>
    </row>
    <row r="16" spans="1:40" ht="15.75" customHeight="1">
      <c r="A16" s="140"/>
      <c r="B16" s="39"/>
      <c r="C16" s="39"/>
      <c r="D16" s="39"/>
      <c r="E16" s="68"/>
      <c r="F16" s="39"/>
      <c r="G16" s="34"/>
      <c r="H16" s="69"/>
      <c r="I16" s="34"/>
      <c r="J16" s="37"/>
      <c r="K16" s="193"/>
      <c r="L16" s="194"/>
      <c r="M16" s="195"/>
      <c r="N16" s="167"/>
      <c r="O16" s="168"/>
      <c r="P16" s="168"/>
      <c r="Q16" s="169"/>
      <c r="R16" s="75"/>
      <c r="S16" s="36" t="s">
        <v>36</v>
      </c>
      <c r="T16" s="34"/>
      <c r="U16" s="34"/>
      <c r="V16" s="34"/>
      <c r="W16" s="34"/>
      <c r="X16" s="34"/>
      <c r="Y16" s="11"/>
      <c r="Z16" s="34"/>
      <c r="AA16" s="36"/>
      <c r="AB16" s="34"/>
      <c r="AC16" s="34"/>
      <c r="AD16" s="34"/>
      <c r="AE16" s="34"/>
      <c r="AF16" s="34"/>
      <c r="AG16" s="34"/>
      <c r="AH16" s="37"/>
      <c r="AI16" s="56"/>
      <c r="AJ16" s="199"/>
      <c r="AK16" s="199"/>
      <c r="AL16" s="200"/>
      <c r="AM16" s="43"/>
      <c r="AN16" s="44"/>
    </row>
    <row r="17" spans="1:40" ht="15.75" customHeight="1">
      <c r="A17" s="140"/>
      <c r="B17" s="39"/>
      <c r="C17" s="39"/>
      <c r="D17" s="39"/>
      <c r="E17" s="68"/>
      <c r="F17" s="39"/>
      <c r="G17" s="34"/>
      <c r="H17" s="69"/>
      <c r="I17" s="34"/>
      <c r="J17" s="37"/>
      <c r="K17" s="193"/>
      <c r="L17" s="194"/>
      <c r="M17" s="195"/>
      <c r="N17" s="170"/>
      <c r="O17" s="171"/>
      <c r="P17" s="171"/>
      <c r="Q17" s="172"/>
      <c r="R17" s="76"/>
      <c r="S17" s="45"/>
      <c r="T17" s="46"/>
      <c r="U17" s="46"/>
      <c r="V17" s="46"/>
      <c r="W17" s="46"/>
      <c r="X17" s="46"/>
      <c r="Y17" s="49"/>
      <c r="Z17" s="46"/>
      <c r="AA17" s="45"/>
      <c r="AB17" s="46"/>
      <c r="AC17" s="46"/>
      <c r="AD17" s="46"/>
      <c r="AE17" s="46"/>
      <c r="AF17" s="46"/>
      <c r="AG17" s="46"/>
      <c r="AH17" s="47"/>
      <c r="AI17" s="48"/>
      <c r="AJ17" s="49"/>
      <c r="AK17" s="49"/>
      <c r="AL17" s="50"/>
      <c r="AM17" s="43"/>
      <c r="AN17" s="44"/>
    </row>
    <row r="18" spans="1:40" ht="15.75" customHeight="1">
      <c r="A18" s="140"/>
      <c r="B18" s="39"/>
      <c r="C18" s="39"/>
      <c r="D18" s="39"/>
      <c r="E18" s="68"/>
      <c r="F18" s="39"/>
      <c r="G18" s="34"/>
      <c r="H18" s="69"/>
      <c r="I18" s="34"/>
      <c r="J18" s="37"/>
      <c r="K18" s="193"/>
      <c r="L18" s="194"/>
      <c r="M18" s="195"/>
      <c r="N18" s="164" t="s">
        <v>84</v>
      </c>
      <c r="O18" s="165"/>
      <c r="P18" s="165"/>
      <c r="Q18" s="166"/>
      <c r="R18" s="77" t="s">
        <v>37</v>
      </c>
      <c r="S18" s="53"/>
      <c r="T18" s="54"/>
      <c r="U18" s="54"/>
      <c r="V18" s="54"/>
      <c r="W18" s="54"/>
      <c r="X18" s="54"/>
      <c r="Y18" s="71"/>
      <c r="Z18" s="54"/>
      <c r="AA18" s="53"/>
      <c r="AB18" s="54"/>
      <c r="AC18" s="54"/>
      <c r="AD18" s="54"/>
      <c r="AE18" s="54"/>
      <c r="AF18" s="54"/>
      <c r="AG18" s="54"/>
      <c r="AH18" s="55"/>
      <c r="AI18" s="11"/>
      <c r="AJ18" s="11"/>
      <c r="AK18" s="11"/>
      <c r="AL18" s="11"/>
      <c r="AM18" s="43"/>
      <c r="AN18" s="44"/>
    </row>
    <row r="19" spans="1:40" ht="15.75" customHeight="1">
      <c r="A19" s="140"/>
      <c r="B19" s="39"/>
      <c r="C19" s="39"/>
      <c r="D19" s="39"/>
      <c r="E19" s="68"/>
      <c r="F19" s="39"/>
      <c r="G19" s="34"/>
      <c r="H19" s="69"/>
      <c r="I19" s="34"/>
      <c r="J19" s="37"/>
      <c r="K19" s="193"/>
      <c r="L19" s="194"/>
      <c r="M19" s="195"/>
      <c r="N19" s="167"/>
      <c r="O19" s="168"/>
      <c r="P19" s="168"/>
      <c r="Q19" s="169"/>
      <c r="R19" s="75"/>
      <c r="S19" s="36" t="s">
        <v>38</v>
      </c>
      <c r="T19" s="34"/>
      <c r="U19" s="34"/>
      <c r="V19" s="78"/>
      <c r="W19" s="36" t="s">
        <v>39</v>
      </c>
      <c r="X19" s="34"/>
      <c r="Y19" s="11"/>
      <c r="Z19" s="78"/>
      <c r="AA19" s="36" t="s">
        <v>40</v>
      </c>
      <c r="AB19" s="34"/>
      <c r="AC19" s="34"/>
      <c r="AD19" s="78"/>
      <c r="AE19" s="36" t="s">
        <v>86</v>
      </c>
      <c r="AF19" s="79"/>
      <c r="AG19" s="11"/>
      <c r="AH19" s="37"/>
      <c r="AI19" s="11"/>
      <c r="AJ19" s="11"/>
      <c r="AK19" s="11"/>
      <c r="AL19" s="11"/>
      <c r="AM19" s="43"/>
      <c r="AN19" s="44"/>
    </row>
    <row r="20" spans="1:40" ht="15.75" customHeight="1">
      <c r="A20" s="140"/>
      <c r="B20" s="39"/>
      <c r="C20" s="39"/>
      <c r="D20" s="39"/>
      <c r="E20" s="68"/>
      <c r="F20" s="39"/>
      <c r="G20" s="34"/>
      <c r="H20" s="69"/>
      <c r="I20" s="34"/>
      <c r="J20" s="37"/>
      <c r="K20" s="193"/>
      <c r="L20" s="194"/>
      <c r="M20" s="195"/>
      <c r="N20" s="167"/>
      <c r="O20" s="168"/>
      <c r="P20" s="168"/>
      <c r="Q20" s="169"/>
      <c r="R20" s="75"/>
      <c r="S20" s="36" t="s">
        <v>41</v>
      </c>
      <c r="T20" s="34"/>
      <c r="U20" s="34"/>
      <c r="V20" s="34"/>
      <c r="W20" s="34"/>
      <c r="X20" s="34"/>
      <c r="Y20" s="11"/>
      <c r="Z20" s="34"/>
      <c r="AA20" s="36"/>
      <c r="AB20" s="34"/>
      <c r="AC20" s="34"/>
      <c r="AD20" s="34"/>
      <c r="AE20" s="34"/>
      <c r="AF20" s="34"/>
      <c r="AG20" s="34"/>
      <c r="AH20" s="37"/>
      <c r="AI20" s="11"/>
      <c r="AJ20" s="11"/>
      <c r="AK20" s="11"/>
      <c r="AL20" s="11"/>
      <c r="AM20" s="43"/>
      <c r="AN20" s="44"/>
    </row>
    <row r="21" spans="1:40" ht="15.75" customHeight="1">
      <c r="A21" s="140"/>
      <c r="B21" s="39"/>
      <c r="C21" s="39"/>
      <c r="D21" s="39"/>
      <c r="E21" s="68"/>
      <c r="F21" s="39"/>
      <c r="G21" s="34"/>
      <c r="H21" s="69"/>
      <c r="I21" s="34"/>
      <c r="J21" s="37"/>
      <c r="K21" s="196"/>
      <c r="L21" s="197"/>
      <c r="M21" s="198"/>
      <c r="N21" s="170"/>
      <c r="O21" s="171"/>
      <c r="P21" s="171"/>
      <c r="Q21" s="172"/>
      <c r="R21" s="76"/>
      <c r="S21" s="80"/>
      <c r="T21" s="45" t="s">
        <v>42</v>
      </c>
      <c r="U21" s="46"/>
      <c r="V21" s="46"/>
      <c r="W21" s="46"/>
      <c r="X21" s="46"/>
      <c r="Y21" s="49"/>
      <c r="Z21" s="46"/>
      <c r="AA21" s="80"/>
      <c r="AB21" s="45" t="s">
        <v>43</v>
      </c>
      <c r="AC21" s="46"/>
      <c r="AD21" s="46"/>
      <c r="AE21" s="46"/>
      <c r="AF21" s="46"/>
      <c r="AG21" s="49"/>
      <c r="AH21" s="47"/>
      <c r="AI21" s="48"/>
      <c r="AJ21" s="49"/>
      <c r="AK21" s="49"/>
      <c r="AL21" s="50"/>
      <c r="AM21" s="43"/>
      <c r="AN21" s="44"/>
    </row>
    <row r="22" spans="1:40" ht="15.75" customHeight="1" thickBot="1">
      <c r="A22" s="140"/>
      <c r="B22" s="81"/>
      <c r="C22" s="81"/>
      <c r="D22" s="81"/>
      <c r="E22" s="82"/>
      <c r="F22" s="81"/>
      <c r="G22" s="83"/>
      <c r="H22" s="84"/>
      <c r="I22" s="83"/>
      <c r="J22" s="85"/>
      <c r="K22" s="158" t="s">
        <v>21</v>
      </c>
      <c r="L22" s="159"/>
      <c r="M22" s="159"/>
      <c r="N22" s="155" t="s">
        <v>20</v>
      </c>
      <c r="O22" s="156"/>
      <c r="P22" s="156"/>
      <c r="Q22" s="157"/>
      <c r="R22" s="86"/>
      <c r="S22" s="87" t="s">
        <v>93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88"/>
      <c r="AE22" s="88"/>
      <c r="AF22" s="88"/>
      <c r="AG22" s="88"/>
      <c r="AH22" s="89"/>
      <c r="AI22" s="84"/>
      <c r="AJ22" s="81"/>
      <c r="AK22" s="81"/>
      <c r="AL22" s="82"/>
      <c r="AM22" s="90"/>
      <c r="AN22" s="91"/>
    </row>
    <row r="23" spans="1:40" ht="15.75" customHeight="1">
      <c r="A23" s="140"/>
      <c r="B23" s="92" t="s">
        <v>44</v>
      </c>
      <c r="C23" s="39"/>
      <c r="D23" s="39"/>
      <c r="E23" s="68"/>
      <c r="F23" s="39" t="s">
        <v>25</v>
      </c>
      <c r="G23" s="34"/>
      <c r="H23" s="69"/>
      <c r="I23" s="34"/>
      <c r="J23" s="37"/>
      <c r="K23" s="126" t="s">
        <v>81</v>
      </c>
      <c r="L23" s="127"/>
      <c r="M23" s="127"/>
      <c r="N23" s="127"/>
      <c r="O23" s="127"/>
      <c r="P23" s="127"/>
      <c r="Q23" s="128"/>
      <c r="R23" s="93"/>
      <c r="S23" s="29" t="s">
        <v>49</v>
      </c>
      <c r="T23" s="26"/>
      <c r="U23" s="29"/>
      <c r="V23" s="29"/>
      <c r="W23" s="29"/>
      <c r="X23" s="29"/>
      <c r="Y23" s="29"/>
      <c r="Z23" s="36"/>
      <c r="AA23" s="34"/>
      <c r="AB23" s="36"/>
      <c r="AC23" s="29"/>
      <c r="AD23" s="26"/>
      <c r="AE23" s="29"/>
      <c r="AF23" s="29"/>
      <c r="AG23" s="29"/>
      <c r="AH23" s="28"/>
      <c r="AI23" s="56"/>
      <c r="AJ23" s="39" t="s">
        <v>13</v>
      </c>
      <c r="AK23" s="39"/>
      <c r="AL23" s="39"/>
      <c r="AM23" s="124" t="s">
        <v>92</v>
      </c>
      <c r="AN23" s="125"/>
    </row>
    <row r="24" spans="1:40" ht="15.75" customHeight="1">
      <c r="A24" s="140"/>
      <c r="B24" s="142" t="s">
        <v>45</v>
      </c>
      <c r="C24" s="143"/>
      <c r="D24" s="143"/>
      <c r="E24" s="144"/>
      <c r="F24" s="33"/>
      <c r="G24" s="34">
        <v>5</v>
      </c>
      <c r="H24" s="35"/>
      <c r="I24" s="36" t="s">
        <v>16</v>
      </c>
      <c r="J24" s="37"/>
      <c r="K24" s="129"/>
      <c r="L24" s="130"/>
      <c r="M24" s="130"/>
      <c r="N24" s="130"/>
      <c r="O24" s="130"/>
      <c r="P24" s="130"/>
      <c r="Q24" s="131"/>
      <c r="R24" s="38"/>
      <c r="S24" s="36" t="s">
        <v>89</v>
      </c>
      <c r="T24" s="39"/>
      <c r="U24" s="40"/>
      <c r="V24" s="41"/>
      <c r="W24" s="41"/>
      <c r="X24" s="42"/>
      <c r="Y24" s="42"/>
      <c r="Z24" s="42"/>
      <c r="AA24" s="39"/>
      <c r="AB24" s="34"/>
      <c r="AC24" s="36"/>
      <c r="AD24" s="34"/>
      <c r="AE24" s="34"/>
      <c r="AF24" s="36"/>
      <c r="AG24" s="36"/>
      <c r="AH24" s="37"/>
      <c r="AI24" s="56"/>
      <c r="AJ24" s="39" t="s">
        <v>3</v>
      </c>
      <c r="AK24" s="39"/>
      <c r="AL24" s="39"/>
      <c r="AM24" s="43"/>
      <c r="AN24" s="44"/>
    </row>
    <row r="25" spans="1:40" ht="15.75" customHeight="1">
      <c r="A25" s="140"/>
      <c r="B25" s="145" t="s">
        <v>46</v>
      </c>
      <c r="C25" s="145"/>
      <c r="D25" s="145"/>
      <c r="E25" s="146"/>
      <c r="F25" s="33"/>
      <c r="G25" s="34">
        <v>4</v>
      </c>
      <c r="H25" s="35"/>
      <c r="I25" s="36" t="s">
        <v>15</v>
      </c>
      <c r="J25" s="37"/>
      <c r="K25" s="147" t="s">
        <v>54</v>
      </c>
      <c r="L25" s="148"/>
      <c r="M25" s="148"/>
      <c r="N25" s="148"/>
      <c r="O25" s="148"/>
      <c r="P25" s="148"/>
      <c r="Q25" s="149"/>
      <c r="R25" s="52"/>
      <c r="S25" s="53" t="s">
        <v>78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94"/>
      <c r="AI25" s="56"/>
      <c r="AJ25" s="199"/>
      <c r="AK25" s="199"/>
      <c r="AL25" s="199"/>
      <c r="AM25" s="43"/>
      <c r="AN25" s="44"/>
    </row>
    <row r="26" spans="1:40" ht="15.75" customHeight="1">
      <c r="A26" s="140"/>
      <c r="B26" s="51" t="s">
        <v>12</v>
      </c>
      <c r="C26" s="238">
        <v>6</v>
      </c>
      <c r="D26" s="153" t="s">
        <v>1</v>
      </c>
      <c r="E26" s="154"/>
      <c r="F26" s="239" t="s">
        <v>95</v>
      </c>
      <c r="G26" s="34">
        <v>1</v>
      </c>
      <c r="H26" s="35"/>
      <c r="I26" s="36" t="s">
        <v>17</v>
      </c>
      <c r="J26" s="37"/>
      <c r="K26" s="150"/>
      <c r="L26" s="151"/>
      <c r="M26" s="151"/>
      <c r="N26" s="151"/>
      <c r="O26" s="151"/>
      <c r="P26" s="151"/>
      <c r="Q26" s="152"/>
      <c r="R26" s="43"/>
      <c r="S26" s="39" t="s">
        <v>79</v>
      </c>
      <c r="T26" s="39"/>
      <c r="U26" s="95"/>
      <c r="V26" s="34"/>
      <c r="W26" s="36"/>
      <c r="X26" s="36"/>
      <c r="Y26" s="36"/>
      <c r="Z26" s="34"/>
      <c r="AA26" s="36"/>
      <c r="AB26" s="34"/>
      <c r="AC26" s="36"/>
      <c r="AD26" s="34"/>
      <c r="AE26" s="36"/>
      <c r="AF26" s="36"/>
      <c r="AG26" s="34"/>
      <c r="AH26" s="37"/>
      <c r="AI26" s="11"/>
      <c r="AJ26" s="11"/>
      <c r="AK26" s="11"/>
      <c r="AL26" s="11"/>
      <c r="AM26" s="43"/>
      <c r="AN26" s="44"/>
    </row>
    <row r="27" spans="1:40" ht="15.75" customHeight="1">
      <c r="A27" s="140"/>
      <c r="B27" s="11"/>
      <c r="C27" s="11"/>
      <c r="D27" s="11"/>
      <c r="E27" s="96"/>
      <c r="F27" s="11"/>
      <c r="G27" s="11"/>
      <c r="H27" s="35"/>
      <c r="I27" s="36" t="s">
        <v>22</v>
      </c>
      <c r="J27" s="37"/>
      <c r="K27" s="188" t="s">
        <v>50</v>
      </c>
      <c r="L27" s="189"/>
      <c r="M27" s="189"/>
      <c r="N27" s="189"/>
      <c r="O27" s="189"/>
      <c r="P27" s="189"/>
      <c r="Q27" s="201"/>
      <c r="R27" s="97"/>
      <c r="S27" s="73" t="s">
        <v>51</v>
      </c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98"/>
      <c r="AE27" s="73"/>
      <c r="AF27" s="73"/>
      <c r="AG27" s="99"/>
      <c r="AH27" s="100"/>
      <c r="AI27" s="11"/>
      <c r="AJ27" s="11"/>
      <c r="AK27" s="11"/>
      <c r="AL27" s="11"/>
      <c r="AM27" s="43"/>
      <c r="AN27" s="44"/>
    </row>
    <row r="28" spans="1:40" ht="15.75" customHeight="1">
      <c r="A28" s="140"/>
      <c r="B28" s="101"/>
      <c r="C28" s="61"/>
      <c r="D28" s="11"/>
      <c r="E28" s="62"/>
      <c r="F28" s="102"/>
      <c r="G28" s="37"/>
      <c r="H28" s="102"/>
      <c r="I28" s="36"/>
      <c r="J28" s="34"/>
      <c r="K28" s="188" t="s">
        <v>52</v>
      </c>
      <c r="L28" s="189"/>
      <c r="M28" s="189"/>
      <c r="N28" s="189"/>
      <c r="O28" s="189"/>
      <c r="P28" s="189"/>
      <c r="Q28" s="201"/>
      <c r="R28" s="103"/>
      <c r="S28" s="45" t="s">
        <v>53</v>
      </c>
      <c r="T28" s="46"/>
      <c r="U28" s="104"/>
      <c r="V28" s="46"/>
      <c r="W28" s="45"/>
      <c r="X28" s="45"/>
      <c r="Y28" s="45"/>
      <c r="Z28" s="46"/>
      <c r="AA28" s="45"/>
      <c r="AB28" s="46"/>
      <c r="AC28" s="45"/>
      <c r="AD28" s="46"/>
      <c r="AE28" s="45"/>
      <c r="AF28" s="45"/>
      <c r="AG28" s="46"/>
      <c r="AH28" s="47"/>
      <c r="AI28" s="69"/>
      <c r="AJ28" s="2"/>
      <c r="AK28" s="2"/>
      <c r="AL28" s="2"/>
      <c r="AM28" s="43"/>
      <c r="AN28" s="44"/>
    </row>
    <row r="29" spans="1:40" ht="15.75" customHeight="1">
      <c r="A29" s="140"/>
      <c r="B29" s="32"/>
      <c r="C29" s="105"/>
      <c r="D29" s="105"/>
      <c r="E29" s="106"/>
      <c r="F29" s="102"/>
      <c r="G29" s="37"/>
      <c r="H29" s="102"/>
      <c r="I29" s="36"/>
      <c r="J29" s="34"/>
      <c r="K29" s="136" t="s">
        <v>55</v>
      </c>
      <c r="L29" s="137"/>
      <c r="M29" s="137"/>
      <c r="N29" s="137"/>
      <c r="O29" s="137"/>
      <c r="P29" s="137"/>
      <c r="Q29" s="138"/>
      <c r="R29" s="107"/>
      <c r="S29" s="98" t="s">
        <v>47</v>
      </c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98" t="s">
        <v>48</v>
      </c>
      <c r="AH29" s="100"/>
      <c r="AI29" s="69"/>
      <c r="AJ29" s="2"/>
      <c r="AK29" s="2"/>
      <c r="AL29" s="2"/>
      <c r="AM29" s="43"/>
      <c r="AN29" s="44"/>
    </row>
    <row r="30" spans="1:40" ht="15.75" customHeight="1">
      <c r="A30" s="140"/>
      <c r="B30" s="32"/>
      <c r="C30" s="105"/>
      <c r="D30" s="105"/>
      <c r="E30" s="106"/>
      <c r="F30" s="102"/>
      <c r="G30" s="37"/>
      <c r="H30" s="102"/>
      <c r="I30" s="36"/>
      <c r="J30" s="34"/>
      <c r="K30" s="136" t="s">
        <v>56</v>
      </c>
      <c r="L30" s="137"/>
      <c r="M30" s="137"/>
      <c r="N30" s="137"/>
      <c r="O30" s="137"/>
      <c r="P30" s="137"/>
      <c r="Q30" s="138"/>
      <c r="R30" s="107"/>
      <c r="S30" s="98" t="s">
        <v>47</v>
      </c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98" t="s">
        <v>48</v>
      </c>
      <c r="AH30" s="100"/>
      <c r="AI30" s="69"/>
      <c r="AJ30" s="2"/>
      <c r="AK30" s="2"/>
      <c r="AL30" s="3"/>
      <c r="AM30" s="43"/>
      <c r="AN30" s="44"/>
    </row>
    <row r="31" spans="1:40" ht="15.75" customHeight="1">
      <c r="A31" s="140"/>
      <c r="B31" s="32"/>
      <c r="C31" s="105"/>
      <c r="D31" s="105"/>
      <c r="E31" s="106"/>
      <c r="F31" s="102"/>
      <c r="G31" s="37"/>
      <c r="H31" s="102"/>
      <c r="I31" s="36"/>
      <c r="J31" s="34"/>
      <c r="K31" s="136" t="s">
        <v>57</v>
      </c>
      <c r="L31" s="137"/>
      <c r="M31" s="137"/>
      <c r="N31" s="137"/>
      <c r="O31" s="137"/>
      <c r="P31" s="137"/>
      <c r="Q31" s="138"/>
      <c r="R31" s="107"/>
      <c r="S31" s="98" t="s">
        <v>47</v>
      </c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98" t="s">
        <v>48</v>
      </c>
      <c r="AH31" s="100"/>
      <c r="AI31" s="69"/>
      <c r="AJ31" s="39"/>
      <c r="AK31" s="39"/>
      <c r="AL31" s="39"/>
      <c r="AM31" s="43"/>
      <c r="AN31" s="44"/>
    </row>
    <row r="32" spans="1:40" ht="15.75" customHeight="1">
      <c r="A32" s="140"/>
      <c r="B32" s="32"/>
      <c r="C32" s="105"/>
      <c r="D32" s="105"/>
      <c r="E32" s="106"/>
      <c r="F32" s="102"/>
      <c r="G32" s="37"/>
      <c r="H32" s="63"/>
      <c r="I32" s="36"/>
      <c r="J32" s="37"/>
      <c r="K32" s="147" t="s">
        <v>68</v>
      </c>
      <c r="L32" s="148"/>
      <c r="M32" s="148"/>
      <c r="N32" s="148"/>
      <c r="O32" s="148"/>
      <c r="P32" s="148"/>
      <c r="Q32" s="149"/>
      <c r="R32" s="108" t="s">
        <v>58</v>
      </c>
      <c r="S32" s="34"/>
      <c r="T32" s="34"/>
      <c r="U32" s="95"/>
      <c r="V32" s="34" t="s">
        <v>47</v>
      </c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34" t="s">
        <v>48</v>
      </c>
      <c r="AH32" s="37"/>
      <c r="AI32" s="69"/>
      <c r="AJ32" s="2"/>
      <c r="AK32" s="2"/>
      <c r="AL32" s="2"/>
      <c r="AM32" s="43"/>
      <c r="AN32" s="44"/>
    </row>
    <row r="33" spans="1:40" ht="15.75" customHeight="1">
      <c r="A33" s="140"/>
      <c r="B33" s="32"/>
      <c r="C33" s="105"/>
      <c r="D33" s="105"/>
      <c r="E33" s="106"/>
      <c r="F33" s="102"/>
      <c r="G33" s="37"/>
      <c r="H33" s="102"/>
      <c r="I33" s="36"/>
      <c r="J33" s="34"/>
      <c r="K33" s="185"/>
      <c r="L33" s="186"/>
      <c r="M33" s="186"/>
      <c r="N33" s="186"/>
      <c r="O33" s="186"/>
      <c r="P33" s="186"/>
      <c r="Q33" s="187"/>
      <c r="R33" s="108" t="s">
        <v>59</v>
      </c>
      <c r="S33" s="34"/>
      <c r="T33" s="34"/>
      <c r="U33" s="95"/>
      <c r="V33" s="34"/>
      <c r="W33" s="109"/>
      <c r="X33" s="36" t="s">
        <v>60</v>
      </c>
      <c r="Y33" s="36"/>
      <c r="Z33" s="36"/>
      <c r="AA33" s="36"/>
      <c r="AB33" s="34"/>
      <c r="AC33" s="109"/>
      <c r="AD33" s="36" t="s">
        <v>61</v>
      </c>
      <c r="AE33" s="36"/>
      <c r="AF33" s="36"/>
      <c r="AG33" s="34"/>
      <c r="AH33" s="37"/>
      <c r="AI33" s="69"/>
      <c r="AJ33" s="2"/>
      <c r="AK33" s="2"/>
      <c r="AL33" s="2"/>
      <c r="AM33" s="43"/>
      <c r="AN33" s="44"/>
    </row>
    <row r="34" spans="1:40" ht="15.75" customHeight="1">
      <c r="A34" s="140"/>
      <c r="B34" s="32"/>
      <c r="C34" s="105"/>
      <c r="D34" s="105"/>
      <c r="E34" s="106"/>
      <c r="F34" s="102"/>
      <c r="G34" s="37"/>
      <c r="H34" s="102"/>
      <c r="I34" s="36"/>
      <c r="J34" s="34"/>
      <c r="K34" s="185"/>
      <c r="L34" s="186"/>
      <c r="M34" s="186"/>
      <c r="N34" s="186"/>
      <c r="O34" s="186"/>
      <c r="P34" s="186"/>
      <c r="Q34" s="187"/>
      <c r="R34" s="108" t="s">
        <v>62</v>
      </c>
      <c r="S34" s="34"/>
      <c r="T34" s="34"/>
      <c r="U34" s="95"/>
      <c r="V34" s="34"/>
      <c r="W34" s="109"/>
      <c r="X34" s="36" t="s">
        <v>63</v>
      </c>
      <c r="Y34" s="36"/>
      <c r="Z34" s="36"/>
      <c r="AA34" s="36"/>
      <c r="AB34" s="34"/>
      <c r="AC34" s="36"/>
      <c r="AD34" s="34"/>
      <c r="AE34" s="36"/>
      <c r="AF34" s="36"/>
      <c r="AG34" s="34"/>
      <c r="AH34" s="37"/>
      <c r="AI34" s="69"/>
      <c r="AJ34" s="2"/>
      <c r="AK34" s="2"/>
      <c r="AL34" s="2"/>
      <c r="AM34" s="43"/>
      <c r="AN34" s="44"/>
    </row>
    <row r="35" spans="1:40" ht="15.75" customHeight="1">
      <c r="A35" s="140"/>
      <c r="B35" s="32"/>
      <c r="C35" s="105"/>
      <c r="D35" s="105"/>
      <c r="E35" s="106"/>
      <c r="F35" s="63"/>
      <c r="G35" s="37"/>
      <c r="H35" s="63"/>
      <c r="I35" s="36"/>
      <c r="J35" s="37"/>
      <c r="K35" s="185"/>
      <c r="L35" s="186"/>
      <c r="M35" s="186"/>
      <c r="N35" s="186"/>
      <c r="O35" s="186"/>
      <c r="P35" s="186"/>
      <c r="Q35" s="187"/>
      <c r="R35" s="108" t="s">
        <v>65</v>
      </c>
      <c r="S35" s="34"/>
      <c r="T35" s="34"/>
      <c r="U35" s="95"/>
      <c r="V35" s="34"/>
      <c r="W35" s="109"/>
      <c r="X35" s="36" t="s">
        <v>64</v>
      </c>
      <c r="Y35" s="36"/>
      <c r="Z35" s="36"/>
      <c r="AA35" s="36"/>
      <c r="AB35" s="34"/>
      <c r="AC35" s="36"/>
      <c r="AD35" s="34"/>
      <c r="AE35" s="36"/>
      <c r="AF35" s="36"/>
      <c r="AG35" s="34"/>
      <c r="AH35" s="37"/>
      <c r="AI35" s="69"/>
      <c r="AJ35" s="2"/>
      <c r="AK35" s="2"/>
      <c r="AL35" s="2"/>
      <c r="AM35" s="43"/>
      <c r="AN35" s="44"/>
    </row>
    <row r="36" spans="1:40" ht="15.75" customHeight="1">
      <c r="A36" s="140"/>
      <c r="B36" s="32"/>
      <c r="C36" s="105"/>
      <c r="D36" s="105"/>
      <c r="E36" s="106"/>
      <c r="F36" s="102"/>
      <c r="G36" s="37"/>
      <c r="H36" s="102"/>
      <c r="I36" s="36"/>
      <c r="J36" s="34"/>
      <c r="K36" s="150"/>
      <c r="L36" s="151"/>
      <c r="M36" s="151"/>
      <c r="N36" s="151"/>
      <c r="O36" s="151"/>
      <c r="P36" s="151"/>
      <c r="Q36" s="152"/>
      <c r="R36" s="110" t="s">
        <v>66</v>
      </c>
      <c r="S36" s="46"/>
      <c r="T36" s="46"/>
      <c r="U36" s="104"/>
      <c r="V36" s="46"/>
      <c r="W36" s="109"/>
      <c r="X36" s="45" t="s">
        <v>67</v>
      </c>
      <c r="Y36" s="45"/>
      <c r="Z36" s="45"/>
      <c r="AA36" s="45"/>
      <c r="AB36" s="46"/>
      <c r="AC36" s="45"/>
      <c r="AD36" s="46"/>
      <c r="AE36" s="45"/>
      <c r="AF36" s="45"/>
      <c r="AG36" s="46"/>
      <c r="AH36" s="47"/>
      <c r="AI36" s="34"/>
      <c r="AJ36" s="2"/>
      <c r="AK36" s="2"/>
      <c r="AL36" s="2"/>
      <c r="AM36" s="43"/>
      <c r="AN36" s="44"/>
    </row>
    <row r="37" spans="1:40" ht="15.75" customHeight="1">
      <c r="A37" s="140"/>
      <c r="B37" s="32"/>
      <c r="C37" s="105"/>
      <c r="D37" s="105"/>
      <c r="E37" s="106"/>
      <c r="F37" s="102"/>
      <c r="G37" s="37"/>
      <c r="H37" s="102"/>
      <c r="I37" s="36"/>
      <c r="J37" s="34"/>
      <c r="K37" s="147" t="s">
        <v>82</v>
      </c>
      <c r="L37" s="148"/>
      <c r="M37" s="148"/>
      <c r="N37" s="148"/>
      <c r="O37" s="148"/>
      <c r="P37" s="148"/>
      <c r="Q37" s="149"/>
      <c r="R37" s="108" t="s">
        <v>69</v>
      </c>
      <c r="S37" s="34"/>
      <c r="T37" s="34"/>
      <c r="U37" s="95" t="s">
        <v>47</v>
      </c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34" t="s">
        <v>48</v>
      </c>
      <c r="AH37" s="37"/>
      <c r="AI37" s="34"/>
      <c r="AJ37" s="2"/>
      <c r="AK37" s="2"/>
      <c r="AL37" s="2"/>
      <c r="AM37" s="43"/>
      <c r="AN37" s="44"/>
    </row>
    <row r="38" spans="1:40" ht="15.75" customHeight="1">
      <c r="A38" s="140"/>
      <c r="B38" s="32"/>
      <c r="C38" s="105"/>
      <c r="D38" s="105"/>
      <c r="E38" s="106"/>
      <c r="F38" s="102"/>
      <c r="G38" s="37"/>
      <c r="H38" s="102"/>
      <c r="I38" s="36"/>
      <c r="J38" s="34"/>
      <c r="K38" s="185"/>
      <c r="L38" s="186"/>
      <c r="M38" s="186"/>
      <c r="N38" s="186"/>
      <c r="O38" s="186"/>
      <c r="P38" s="186"/>
      <c r="Q38" s="187"/>
      <c r="R38" s="108" t="s">
        <v>70</v>
      </c>
      <c r="S38" s="34"/>
      <c r="T38" s="34"/>
      <c r="U38" s="95" t="s">
        <v>47</v>
      </c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34" t="s">
        <v>48</v>
      </c>
      <c r="AH38" s="37"/>
      <c r="AI38" s="34"/>
      <c r="AJ38" s="2"/>
      <c r="AK38" s="2"/>
      <c r="AL38" s="2"/>
      <c r="AM38" s="43"/>
      <c r="AN38" s="44"/>
    </row>
    <row r="39" spans="1:40" ht="15.75" customHeight="1">
      <c r="A39" s="140"/>
      <c r="B39" s="32"/>
      <c r="C39" s="105"/>
      <c r="D39" s="105"/>
      <c r="E39" s="106"/>
      <c r="F39" s="102"/>
      <c r="G39" s="37"/>
      <c r="H39" s="102"/>
      <c r="I39" s="36"/>
      <c r="J39" s="34"/>
      <c r="K39" s="150"/>
      <c r="L39" s="151"/>
      <c r="M39" s="151"/>
      <c r="N39" s="151"/>
      <c r="O39" s="151"/>
      <c r="P39" s="151"/>
      <c r="Q39" s="152"/>
      <c r="R39" s="110" t="s">
        <v>71</v>
      </c>
      <c r="S39" s="46"/>
      <c r="T39" s="46"/>
      <c r="U39" s="104" t="s">
        <v>47</v>
      </c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46" t="s">
        <v>48</v>
      </c>
      <c r="AH39" s="47"/>
      <c r="AI39" s="34"/>
      <c r="AJ39" s="2"/>
      <c r="AK39" s="2"/>
      <c r="AL39" s="2"/>
      <c r="AM39" s="43"/>
      <c r="AN39" s="44"/>
    </row>
    <row r="40" spans="1:40" ht="15.75" customHeight="1">
      <c r="A40" s="140"/>
      <c r="B40" s="32"/>
      <c r="C40" s="105"/>
      <c r="D40" s="105"/>
      <c r="E40" s="106"/>
      <c r="F40" s="102"/>
      <c r="G40" s="37"/>
      <c r="H40" s="102"/>
      <c r="I40" s="36"/>
      <c r="J40" s="34"/>
      <c r="K40" s="136" t="s">
        <v>75</v>
      </c>
      <c r="L40" s="137"/>
      <c r="M40" s="137"/>
      <c r="N40" s="137"/>
      <c r="O40" s="137"/>
      <c r="P40" s="137"/>
      <c r="Q40" s="138"/>
      <c r="R40" s="111" t="s">
        <v>72</v>
      </c>
      <c r="S40" s="98"/>
      <c r="T40" s="98"/>
      <c r="U40" s="112"/>
      <c r="V40" s="98"/>
      <c r="W40" s="73"/>
      <c r="X40" s="73"/>
      <c r="Y40" s="73"/>
      <c r="Z40" s="113"/>
      <c r="AA40" s="73" t="s">
        <v>73</v>
      </c>
      <c r="AB40" s="98"/>
      <c r="AC40" s="113"/>
      <c r="AD40" s="73" t="s">
        <v>74</v>
      </c>
      <c r="AE40" s="73"/>
      <c r="AF40" s="73"/>
      <c r="AG40" s="98"/>
      <c r="AH40" s="100"/>
      <c r="AI40" s="34"/>
      <c r="AJ40" s="2"/>
      <c r="AK40" s="2"/>
      <c r="AL40" s="2"/>
      <c r="AM40" s="43"/>
      <c r="AN40" s="44"/>
    </row>
    <row r="41" spans="1:40" ht="15.75" customHeight="1" thickBot="1">
      <c r="A41" s="141"/>
      <c r="B41" s="20"/>
      <c r="C41" s="114"/>
      <c r="D41" s="114"/>
      <c r="E41" s="115"/>
      <c r="F41" s="116"/>
      <c r="G41" s="85"/>
      <c r="H41" s="116"/>
      <c r="I41" s="117"/>
      <c r="J41" s="83"/>
      <c r="K41" s="182" t="s">
        <v>76</v>
      </c>
      <c r="L41" s="183"/>
      <c r="M41" s="183"/>
      <c r="N41" s="183"/>
      <c r="O41" s="183"/>
      <c r="P41" s="183"/>
      <c r="Q41" s="184"/>
      <c r="R41" s="118" t="s">
        <v>77</v>
      </c>
      <c r="S41" s="21"/>
      <c r="T41" s="21"/>
      <c r="U41" s="119"/>
      <c r="V41" s="21"/>
      <c r="W41" s="120"/>
      <c r="X41" s="120"/>
      <c r="Y41" s="120"/>
      <c r="Z41" s="120"/>
      <c r="AA41" s="120"/>
      <c r="AB41" s="121"/>
      <c r="AC41" s="120" t="s">
        <v>73</v>
      </c>
      <c r="AD41" s="21"/>
      <c r="AE41" s="121"/>
      <c r="AF41" s="120" t="s">
        <v>74</v>
      </c>
      <c r="AG41" s="21"/>
      <c r="AH41" s="22"/>
      <c r="AI41" s="83"/>
      <c r="AJ41" s="6"/>
      <c r="AK41" s="6"/>
      <c r="AL41" s="7"/>
      <c r="AM41" s="90"/>
      <c r="AN41" s="91"/>
    </row>
    <row r="42" spans="1:40" ht="15.75" customHeight="1">
      <c r="A42" s="11"/>
      <c r="B42" s="12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3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ht="15.75" customHeight="1">
      <c r="A43" s="11"/>
      <c r="B43" s="12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</sheetData>
  <sheetProtection selectLockedCells="1"/>
  <mergeCells count="55">
    <mergeCell ref="AM3:AN4"/>
    <mergeCell ref="N8:Q10"/>
    <mergeCell ref="N11:Q13"/>
    <mergeCell ref="AJ25:AL25"/>
    <mergeCell ref="S9:W9"/>
    <mergeCell ref="S12:W12"/>
    <mergeCell ref="R4:AH4"/>
    <mergeCell ref="AI4:AL4"/>
    <mergeCell ref="N4:Q4"/>
    <mergeCell ref="N3:AL3"/>
    <mergeCell ref="B3:E3"/>
    <mergeCell ref="B4:E4"/>
    <mergeCell ref="F3:G4"/>
    <mergeCell ref="K4:M4"/>
    <mergeCell ref="K3:M3"/>
    <mergeCell ref="H3:J4"/>
    <mergeCell ref="AJ16:AL16"/>
    <mergeCell ref="K27:Q27"/>
    <mergeCell ref="K28:Q28"/>
    <mergeCell ref="K37:Q39"/>
    <mergeCell ref="K30:Q30"/>
    <mergeCell ref="W32:AF32"/>
    <mergeCell ref="V37:AF37"/>
    <mergeCell ref="V38:AF38"/>
    <mergeCell ref="V39:AF39"/>
    <mergeCell ref="K41:Q41"/>
    <mergeCell ref="N18:Q21"/>
    <mergeCell ref="B6:E6"/>
    <mergeCell ref="W14:AA14"/>
    <mergeCell ref="K32:Q36"/>
    <mergeCell ref="K29:Q29"/>
    <mergeCell ref="K23:Q24"/>
    <mergeCell ref="T30:AF30"/>
    <mergeCell ref="R14:U14"/>
    <mergeCell ref="K14:M21"/>
    <mergeCell ref="B7:E7"/>
    <mergeCell ref="D8:E8"/>
    <mergeCell ref="N22:Q22"/>
    <mergeCell ref="K22:M22"/>
    <mergeCell ref="T29:AF29"/>
    <mergeCell ref="T31:AF31"/>
    <mergeCell ref="K31:Q31"/>
    <mergeCell ref="N14:Q14"/>
    <mergeCell ref="N15:Q17"/>
    <mergeCell ref="K8:M13"/>
    <mergeCell ref="AM5:AN5"/>
    <mergeCell ref="AM23:AN23"/>
    <mergeCell ref="K5:Q7"/>
    <mergeCell ref="AJ10:AL10"/>
    <mergeCell ref="K40:Q40"/>
    <mergeCell ref="A5:A41"/>
    <mergeCell ref="B24:E24"/>
    <mergeCell ref="B25:E25"/>
    <mergeCell ref="K25:Q26"/>
    <mergeCell ref="D26:E26"/>
  </mergeCells>
  <conditionalFormatting sqref="B20:AL22 AF19:AL19 B19:AC19 B5:AL7 B17:AL18 B14:AH16 B8:J13 N8:AL13">
    <cfRule type="expression" priority="7" dxfId="0" stopIfTrue="1">
      <formula>$B$10=TRUE</formula>
    </cfRule>
  </conditionalFormatting>
  <conditionalFormatting sqref="B23:AL23 B25:AL36 B24:R24 AA24:AL24 B40:AL41 B37:V39 AG37:AL39">
    <cfRule type="expression" priority="10" dxfId="0" stopIfTrue="1">
      <formula>$B$28=TRUE</formula>
    </cfRule>
  </conditionalFormatting>
  <conditionalFormatting sqref="S24:Z24">
    <cfRule type="expression" priority="3" dxfId="0" stopIfTrue="1">
      <formula>$B$10=TRUE</formula>
    </cfRule>
  </conditionalFormatting>
  <conditionalFormatting sqref="AI14:AL16">
    <cfRule type="expression" priority="2" dxfId="0" stopIfTrue="1">
      <formula>$B$10=TRUE</formula>
    </cfRule>
  </conditionalFormatting>
  <conditionalFormatting sqref="K8:M13">
    <cfRule type="expression" priority="1" dxfId="0" stopIfTrue="1">
      <formula>$B$10=TRUE</formula>
    </cfRule>
  </conditionalFormatting>
  <printOptions/>
  <pageMargins left="0.5905511811023623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user01</cp:lastModifiedBy>
  <cp:lastPrinted>2021-03-04T09:04:51Z</cp:lastPrinted>
  <dcterms:created xsi:type="dcterms:W3CDTF">2009-02-10T08:17:23Z</dcterms:created>
  <dcterms:modified xsi:type="dcterms:W3CDTF">2021-03-22T05:05:01Z</dcterms:modified>
  <cp:category/>
  <cp:version/>
  <cp:contentType/>
  <cp:contentStatus/>
</cp:coreProperties>
</file>