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666" activeTab="0"/>
  </bookViews>
  <sheets>
    <sheet name="設計内容説明書" sheetId="1" r:id="rId1"/>
    <sheet name="基本的な方針" sheetId="2" r:id="rId2"/>
  </sheets>
  <definedNames>
    <definedName name="_xlnm.Print_Area" localSheetId="1">'基本的な方針'!$A$1:$AN$56</definedName>
    <definedName name="_xlnm.Print_Area" localSheetId="0">'設計内容説明書'!$A$1:$AN$57</definedName>
  </definedNames>
  <calcPr fullCalcOnLoad="1"/>
</workbook>
</file>

<file path=xl/sharedStrings.xml><?xml version="1.0" encoding="utf-8"?>
<sst xmlns="http://schemas.openxmlformats.org/spreadsheetml/2006/main" count="208" uniqueCount="166">
  <si>
    <t>設計内容説明欄</t>
  </si>
  <si>
    <t>確認</t>
  </si>
  <si>
    <t>項目</t>
  </si>
  <si>
    <t>記載図書</t>
  </si>
  <si>
    <t>設計内容説明書【住戸用】</t>
  </si>
  <si>
    <t>建築物の名称</t>
  </si>
  <si>
    <t>法第五四条第一項</t>
  </si>
  <si>
    <t>（</t>
  </si>
  <si>
    <t>案内図等</t>
  </si>
  <si>
    <t>　　設計内容</t>
  </si>
  <si>
    <t>（第一面）</t>
  </si>
  <si>
    <t>建築物の所在地</t>
  </si>
  <si>
    <t>設計者等の氏名</t>
  </si>
  <si>
    <t>審査員氏名</t>
  </si>
  <si>
    <t>認定事項等</t>
  </si>
  <si>
    <t>設計内容</t>
  </si>
  <si>
    <t>確認欄</t>
  </si>
  <si>
    <t>１．躯体の</t>
  </si>
  <si>
    <t>外皮性能等</t>
  </si>
  <si>
    <t>地域区分</t>
  </si>
  <si>
    <t>　・　地域区分</t>
  </si>
  <si>
    <t>（</t>
  </si>
  <si>
    <t>）</t>
  </si>
  <si>
    <t>地域</t>
  </si>
  <si>
    <t>□</t>
  </si>
  <si>
    <t>に係る</t>
  </si>
  <si>
    <t>住宅の構造</t>
  </si>
  <si>
    <t>木造住宅</t>
  </si>
  <si>
    <t>平面図</t>
  </si>
  <si>
    <t>基本事項</t>
  </si>
  <si>
    <t>軸組構法</t>
  </si>
  <si>
    <t>枠組構法</t>
  </si>
  <si>
    <t>その他</t>
  </si>
  <si>
    <t>矩計図</t>
  </si>
  <si>
    <t>鉄筋コンクリート造（組積造含む。）住宅</t>
  </si>
  <si>
    <t>鉄骨造住宅</t>
  </si>
  <si>
    <t>（</t>
  </si>
  <si>
    <t>）</t>
  </si>
  <si>
    <t>外皮平均</t>
  </si>
  <si>
    <r>
      <t>　・　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）</t>
    </r>
  </si>
  <si>
    <t>平面図</t>
  </si>
  <si>
    <t>□</t>
  </si>
  <si>
    <t>熱貫流率等</t>
  </si>
  <si>
    <t>（</t>
  </si>
  <si>
    <t>）</t>
  </si>
  <si>
    <t>【W/（㎡K）】</t>
  </si>
  <si>
    <t>立面図</t>
  </si>
  <si>
    <t>矩計図</t>
  </si>
  <si>
    <t>計算書</t>
  </si>
  <si>
    <t>外皮平均日射</t>
  </si>
  <si>
    <t>熱所得率等</t>
  </si>
  <si>
    <t>（</t>
  </si>
  <si>
    <t>）</t>
  </si>
  <si>
    <t>【－】</t>
  </si>
  <si>
    <t>（</t>
  </si>
  <si>
    <t>）</t>
  </si>
  <si>
    <t>【－】</t>
  </si>
  <si>
    <t>２．一次エネ</t>
  </si>
  <si>
    <t>一次エネ</t>
  </si>
  <si>
    <t>面積等</t>
  </si>
  <si>
    <t>　・　床面積の合計　</t>
  </si>
  <si>
    <t>【㎡】</t>
  </si>
  <si>
    <t>面積表</t>
  </si>
  <si>
    <t>□</t>
  </si>
  <si>
    <t>ルギー消費量</t>
  </si>
  <si>
    <t>ルギーに係る</t>
  </si>
  <si>
    <t>　・　主たる居室の面積　</t>
  </si>
  <si>
    <t>）</t>
  </si>
  <si>
    <t>【㎡】</t>
  </si>
  <si>
    <t>　・　その他の居室の面積　</t>
  </si>
  <si>
    <t>）</t>
  </si>
  <si>
    <t>【㎡】</t>
  </si>
  <si>
    <t>年間日射</t>
  </si>
  <si>
    <t>太陽光発電又は太陽給湯設備を採用</t>
  </si>
  <si>
    <t>年間日射地域区分</t>
  </si>
  <si>
    <t>）</t>
  </si>
  <si>
    <t>区分</t>
  </si>
  <si>
    <t>自然風利用</t>
  </si>
  <si>
    <t>自然風を利用</t>
  </si>
  <si>
    <t>矩計図</t>
  </si>
  <si>
    <t>　・　主たる居室</t>
  </si>
  <si>
    <t>）</t>
  </si>
  <si>
    <t>　・　その他居室</t>
  </si>
  <si>
    <t>）</t>
  </si>
  <si>
    <t>蓄熱利用</t>
  </si>
  <si>
    <t>蓄熱の利用</t>
  </si>
  <si>
    <t>設備機器</t>
  </si>
  <si>
    <t>暖房方式</t>
  </si>
  <si>
    <t>　・</t>
  </si>
  <si>
    <t>に係る概要</t>
  </si>
  <si>
    <t>冷房方式</t>
  </si>
  <si>
    <t>設備機器仕上げ表</t>
  </si>
  <si>
    <t>換気設備方式</t>
  </si>
  <si>
    <t>　・</t>
  </si>
  <si>
    <t>給湯設備</t>
  </si>
  <si>
    <t>　・　給湯熱源機　</t>
  </si>
  <si>
    <t>）</t>
  </si>
  <si>
    <t>　・　配管方式</t>
  </si>
  <si>
    <t>先分岐方式</t>
  </si>
  <si>
    <t>ヘッダー方式</t>
  </si>
  <si>
    <t>水栓</t>
  </si>
  <si>
    <t>節湯水栓等を使用</t>
  </si>
  <si>
    <t>浴槽</t>
  </si>
  <si>
    <t>高断熱浴槽を使用</t>
  </si>
  <si>
    <t>太陽熱給湯</t>
  </si>
  <si>
    <t>太陽熱給湯を使用</t>
  </si>
  <si>
    <t>照明設備</t>
  </si>
  <si>
    <t>　・　主たる居室</t>
  </si>
  <si>
    <t>　・　非居室</t>
  </si>
  <si>
    <t>）</t>
  </si>
  <si>
    <t>太陽光発電</t>
  </si>
  <si>
    <t>　・　太陽光発電の使用</t>
  </si>
  <si>
    <t>有り</t>
  </si>
  <si>
    <t>無し</t>
  </si>
  <si>
    <t>コージェネ</t>
  </si>
  <si>
    <t>　・　コージェネの使用</t>
  </si>
  <si>
    <t>３．その他基準</t>
  </si>
  <si>
    <t>第１</t>
  </si>
  <si>
    <t>節水措置</t>
  </si>
  <si>
    <t>　・</t>
  </si>
  <si>
    <t>設備機器仕上げ表</t>
  </si>
  <si>
    <t>□</t>
  </si>
  <si>
    <t>（２項目適合）</t>
  </si>
  <si>
    <t>雨水等の利用</t>
  </si>
  <si>
    <t>　・</t>
  </si>
  <si>
    <t>一次エネ削減</t>
  </si>
  <si>
    <t>ＨＥＭＳの採用</t>
  </si>
  <si>
    <t>蓄電池使用</t>
  </si>
  <si>
    <t>再生可能エネルギーと連携した定置型蓄電池の採用</t>
  </si>
  <si>
    <t>ﾋｰﾄｱｲﾗﾝﾄﾞ</t>
  </si>
  <si>
    <t>　・</t>
  </si>
  <si>
    <t>劣化軽減</t>
  </si>
  <si>
    <t>劣化対策等級３に適合</t>
  </si>
  <si>
    <t>木材利用</t>
  </si>
  <si>
    <t>木造住宅である</t>
  </si>
  <si>
    <t>高炉セメント等</t>
  </si>
  <si>
    <t>高炉セメント等の使用</t>
  </si>
  <si>
    <t>第２</t>
  </si>
  <si>
    <t>総合的な</t>
  </si>
  <si>
    <t>評価書</t>
  </si>
  <si>
    <t>（１項目適合）</t>
  </si>
  <si>
    <t>環境性能</t>
  </si>
  <si>
    <t>評価</t>
  </si>
  <si>
    <t>【基本的な方針】</t>
  </si>
  <si>
    <t>認定事項</t>
  </si>
  <si>
    <t>添付図書</t>
  </si>
  <si>
    <t>都市の緑地の</t>
  </si>
  <si>
    <t>都市緑地法の緑地保全地域の制限に適合</t>
  </si>
  <si>
    <t>証明書</t>
  </si>
  <si>
    <t>□</t>
  </si>
  <si>
    <t>保全への配慮</t>
  </si>
  <si>
    <t>都市緑地法の特別緑地保全地区の制限に適合</t>
  </si>
  <si>
    <t>適合書</t>
  </si>
  <si>
    <t>都市緑地法の緑化地域の制限に適合</t>
  </si>
  <si>
    <t>許可書</t>
  </si>
  <si>
    <t>都市緑地法の緑化協定の制限に適合</t>
  </si>
  <si>
    <t>届出書</t>
  </si>
  <si>
    <t>生産緑地法の生産緑地地区の制限に適合</t>
  </si>
  <si>
    <t>確認印</t>
  </si>
  <si>
    <t>建築基準法の建築協定の制限に適合</t>
  </si>
  <si>
    <t>条例による緑地の保全に関する制限に適合</t>
  </si>
  <si>
    <t>都市施設である緑地の区域内</t>
  </si>
  <si>
    <t>該当なし</t>
  </si>
  <si>
    <t>建築物の所在地</t>
  </si>
  <si>
    <r>
      <t>　・　冷房期の外皮平均日射熱所得率（η</t>
    </r>
    <r>
      <rPr>
        <sz val="6"/>
        <rFont val="ＭＳ Ｐ明朝"/>
        <family val="1"/>
      </rPr>
      <t>AC</t>
    </r>
    <r>
      <rPr>
        <sz val="9"/>
        <rFont val="ＭＳ Ｐ明朝"/>
        <family val="1"/>
      </rPr>
      <t>）</t>
    </r>
  </si>
  <si>
    <r>
      <t>　・　暖房期の外皮平均日射熱所得率（η</t>
    </r>
    <r>
      <rPr>
        <sz val="6"/>
        <rFont val="ＭＳ Ｐ明朝"/>
        <family val="1"/>
      </rPr>
      <t>AH</t>
    </r>
    <r>
      <rPr>
        <sz val="9"/>
        <rFont val="ＭＳ Ｐ明朝"/>
        <family val="1"/>
      </rPr>
      <t>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</si>
</sst>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3"/>
      <name val="ＭＳ Ｐゴシック"/>
      <family val="3"/>
    </font>
    <font>
      <b/>
      <sz val="13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distributed" vertical="center"/>
      <protection/>
    </xf>
    <xf numFmtId="0" fontId="15" fillId="0" borderId="14" xfId="0" applyFont="1" applyBorder="1" applyAlignment="1" applyProtection="1">
      <alignment horizontal="distributed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 shrinkToFi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14" fillId="0" borderId="17" xfId="0" applyFont="1" applyFill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vertical="center"/>
      <protection/>
    </xf>
    <xf numFmtId="0" fontId="14" fillId="0" borderId="19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4" fillId="0" borderId="13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vertical="center" shrinkToFit="1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vertical="center"/>
    </xf>
    <xf numFmtId="0" fontId="15" fillId="0" borderId="14" xfId="0" applyFont="1" applyFill="1" applyBorder="1" applyAlignment="1" applyProtection="1">
      <alignment vertical="center"/>
      <protection/>
    </xf>
    <xf numFmtId="49" fontId="6" fillId="0" borderId="23" xfId="0" applyNumberFormat="1" applyFont="1" applyFill="1" applyBorder="1" applyAlignment="1" applyProtection="1">
      <alignment vertical="center"/>
      <protection/>
    </xf>
    <xf numFmtId="0" fontId="14" fillId="0" borderId="23" xfId="0" applyFont="1" applyFill="1" applyBorder="1" applyAlignment="1" applyProtection="1">
      <alignment vertical="center"/>
      <protection/>
    </xf>
    <xf numFmtId="0" fontId="14" fillId="0" borderId="34" xfId="0" applyFont="1" applyFill="1" applyBorder="1" applyAlignment="1" applyProtection="1">
      <alignment vertical="center"/>
      <protection/>
    </xf>
    <xf numFmtId="49" fontId="6" fillId="0" borderId="27" xfId="0" applyNumberFormat="1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vertical="center"/>
      <protection/>
    </xf>
    <xf numFmtId="0" fontId="6" fillId="33" borderId="24" xfId="0" applyFont="1" applyFill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 shrinkToFit="1"/>
      <protection locked="0"/>
    </xf>
    <xf numFmtId="0" fontId="6" fillId="33" borderId="32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vertical="center"/>
      <protection/>
    </xf>
    <xf numFmtId="0" fontId="15" fillId="0" borderId="18" xfId="0" applyFont="1" applyFill="1" applyBorder="1" applyAlignment="1" applyProtection="1">
      <alignment vertical="center"/>
      <protection/>
    </xf>
    <xf numFmtId="0" fontId="15" fillId="0" borderId="17" xfId="0" applyFont="1" applyFill="1" applyBorder="1" applyAlignment="1" applyProtection="1">
      <alignment vertical="center"/>
      <protection/>
    </xf>
    <xf numFmtId="0" fontId="15" fillId="0" borderId="20" xfId="0" applyFont="1" applyFill="1" applyBorder="1" applyAlignment="1" applyProtection="1">
      <alignment vertical="center"/>
      <protection/>
    </xf>
    <xf numFmtId="0" fontId="15" fillId="0" borderId="32" xfId="0" applyFont="1" applyFill="1" applyBorder="1" applyAlignment="1" applyProtection="1">
      <alignment vertical="center"/>
      <protection/>
    </xf>
    <xf numFmtId="0" fontId="15" fillId="0" borderId="33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15" fillId="0" borderId="15" xfId="0" applyFont="1" applyFill="1" applyBorder="1" applyAlignment="1" applyProtection="1">
      <alignment vertical="center"/>
      <protection/>
    </xf>
    <xf numFmtId="0" fontId="15" fillId="0" borderId="19" xfId="0" applyFont="1" applyFill="1" applyBorder="1" applyAlignment="1" applyProtection="1">
      <alignment vertical="center"/>
      <protection/>
    </xf>
    <xf numFmtId="0" fontId="15" fillId="0" borderId="23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15" fillId="0" borderId="28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27" xfId="0" applyFont="1" applyFill="1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15" fillId="0" borderId="34" xfId="0" applyFont="1" applyFill="1" applyBorder="1" applyAlignment="1" applyProtection="1">
      <alignment vertical="center"/>
      <protection/>
    </xf>
    <xf numFmtId="0" fontId="14" fillId="0" borderId="27" xfId="0" applyFont="1" applyFill="1" applyBorder="1" applyAlignment="1" applyProtection="1">
      <alignment vertical="center"/>
      <protection/>
    </xf>
    <xf numFmtId="0" fontId="14" fillId="0" borderId="26" xfId="0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6" fillId="33" borderId="10" xfId="0" applyFont="1" applyFill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49" fontId="21" fillId="0" borderId="10" xfId="0" applyNumberFormat="1" applyFont="1" applyFill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top" textRotation="255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vertical="top" textRotation="255"/>
      <protection/>
    </xf>
    <xf numFmtId="0" fontId="15" fillId="0" borderId="23" xfId="0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/>
    </xf>
    <xf numFmtId="0" fontId="14" fillId="0" borderId="23" xfId="0" applyFont="1" applyBorder="1" applyAlignment="1" applyProtection="1">
      <alignment vertical="center"/>
      <protection/>
    </xf>
    <xf numFmtId="0" fontId="14" fillId="0" borderId="3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top" textRotation="255"/>
      <protection/>
    </xf>
    <xf numFmtId="0" fontId="15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0" fontId="14" fillId="33" borderId="32" xfId="0" applyFont="1" applyFill="1" applyBorder="1" applyAlignment="1" applyProtection="1">
      <alignment horizontal="center" vertical="center"/>
      <protection locked="0"/>
    </xf>
    <xf numFmtId="0" fontId="14" fillId="33" borderId="39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14" xfId="0" applyFont="1" applyBorder="1" applyAlignment="1" applyProtection="1">
      <alignment horizontal="left" vertical="center" shrinkToFit="1"/>
      <protection/>
    </xf>
    <xf numFmtId="0" fontId="6" fillId="0" borderId="10" xfId="0" applyFont="1" applyBorder="1" applyAlignment="1" applyProtection="1">
      <alignment horizontal="left" vertical="center" shrinkToFit="1"/>
      <protection/>
    </xf>
    <xf numFmtId="0" fontId="6" fillId="0" borderId="11" xfId="0" applyFont="1" applyBorder="1" applyAlignment="1" applyProtection="1">
      <alignment horizontal="left" vertical="center" shrinkToFit="1"/>
      <protection/>
    </xf>
    <xf numFmtId="0" fontId="20" fillId="33" borderId="32" xfId="0" applyFont="1" applyFill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27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6" fillId="0" borderId="26" xfId="0" applyFont="1" applyBorder="1" applyAlignment="1" applyProtection="1">
      <alignment horizontal="distributed" vertical="center"/>
      <protection/>
    </xf>
    <xf numFmtId="0" fontId="6" fillId="0" borderId="40" xfId="0" applyFont="1" applyBorder="1" applyAlignment="1" applyProtection="1">
      <alignment horizontal="center" vertical="top" textRotation="255"/>
      <protection/>
    </xf>
    <xf numFmtId="0" fontId="6" fillId="0" borderId="41" xfId="0" applyFont="1" applyBorder="1" applyAlignment="1" applyProtection="1">
      <alignment horizontal="center" vertical="top" textRotation="255"/>
      <protection/>
    </xf>
    <xf numFmtId="0" fontId="6" fillId="0" borderId="42" xfId="0" applyFont="1" applyBorder="1" applyAlignment="1" applyProtection="1">
      <alignment horizontal="center" vertical="top" textRotation="255"/>
      <protection/>
    </xf>
    <xf numFmtId="0" fontId="20" fillId="33" borderId="16" xfId="0" applyFont="1" applyFill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32" xfId="0" applyFont="1" applyBorder="1" applyAlignment="1" applyProtection="1">
      <alignment horizontal="distributed" vertical="center"/>
      <protection/>
    </xf>
    <xf numFmtId="0" fontId="6" fillId="0" borderId="33" xfId="0" applyFont="1" applyBorder="1" applyAlignment="1" applyProtection="1">
      <alignment horizontal="distributed" vertical="center"/>
      <protection/>
    </xf>
    <xf numFmtId="0" fontId="6" fillId="0" borderId="25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28" xfId="0" applyFont="1" applyBorder="1" applyAlignment="1" applyProtection="1">
      <alignment horizontal="distributed" vertical="center"/>
      <protection/>
    </xf>
    <xf numFmtId="0" fontId="6" fillId="0" borderId="36" xfId="0" applyFont="1" applyBorder="1" applyAlignment="1" applyProtection="1">
      <alignment horizontal="distributed" vertical="center"/>
      <protection/>
    </xf>
    <xf numFmtId="0" fontId="6" fillId="0" borderId="24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20" fillId="33" borderId="16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0" fillId="33" borderId="17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20" xfId="0" applyFont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20" fillId="33" borderId="1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14" fillId="0" borderId="35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14" fillId="33" borderId="44" xfId="0" applyFont="1" applyFill="1" applyBorder="1" applyAlignment="1" applyProtection="1">
      <alignment horizontal="center" vertical="center"/>
      <protection locked="0"/>
    </xf>
    <xf numFmtId="49" fontId="21" fillId="33" borderId="30" xfId="0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left" vertical="center"/>
      <protection/>
    </xf>
    <xf numFmtId="0" fontId="7" fillId="0" borderId="46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7" fillId="0" borderId="47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30" xfId="0" applyFont="1" applyBorder="1" applyAlignment="1" applyProtection="1">
      <alignment horizontal="distributed" vertical="center"/>
      <protection/>
    </xf>
    <xf numFmtId="0" fontId="6" fillId="0" borderId="48" xfId="0" applyFont="1" applyBorder="1" applyAlignment="1" applyProtection="1">
      <alignment horizontal="distributed" vertical="center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34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20" fillId="33" borderId="17" xfId="0" applyFont="1" applyFill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シック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W65"/>
  <sheetViews>
    <sheetView showGridLines="0" showRowColHeaders="0" showZeros="0" tabSelected="1" view="pageBreakPreview" zoomScaleSheetLayoutView="100" zoomScalePageLayoutView="0" workbookViewId="0" topLeftCell="A1">
      <selection activeCell="N2" sqref="N2:AN2"/>
    </sheetView>
  </sheetViews>
  <sheetFormatPr defaultColWidth="9.140625" defaultRowHeight="15"/>
  <cols>
    <col min="1" max="41" width="2.57421875" style="1" customWidth="1"/>
    <col min="42" max="42" width="20.57421875" style="1" customWidth="1"/>
    <col min="43" max="43" width="30.57421875" style="1" customWidth="1"/>
    <col min="44" max="44" width="31.8515625" style="1" customWidth="1"/>
    <col min="45" max="66" width="20.57421875" style="1" customWidth="1"/>
    <col min="67" max="16384" width="9.00390625" style="1" customWidth="1"/>
  </cols>
  <sheetData>
    <row r="1" spans="1:40" ht="25.5" customHeight="1" thickBot="1">
      <c r="A1" s="3" t="s">
        <v>4</v>
      </c>
      <c r="B1" s="4"/>
      <c r="C1" s="4"/>
      <c r="D1" s="4"/>
      <c r="E1" s="4"/>
      <c r="F1" s="5"/>
      <c r="G1" s="4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4"/>
      <c r="AL1" s="6"/>
      <c r="AM1" s="6"/>
      <c r="AN1" s="7" t="s">
        <v>10</v>
      </c>
    </row>
    <row r="2" spans="1:40" ht="15" customHeight="1">
      <c r="A2" s="227" t="s">
        <v>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21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9"/>
    </row>
    <row r="3" spans="1:40" ht="15" customHeight="1">
      <c r="A3" s="221" t="s">
        <v>11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3"/>
      <c r="N3" s="172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4"/>
    </row>
    <row r="4" spans="1:40" ht="15" customHeight="1">
      <c r="A4" s="221" t="s">
        <v>12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3"/>
      <c r="N4" s="172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4"/>
    </row>
    <row r="5" spans="1:40" ht="15" customHeight="1" thickBot="1">
      <c r="A5" s="224" t="s">
        <v>13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6"/>
      <c r="N5" s="214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6"/>
    </row>
    <row r="6" spans="1:49" ht="1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6"/>
      <c r="AN6" s="6"/>
      <c r="AP6" s="2"/>
      <c r="AQ6" s="2"/>
      <c r="AR6" s="2"/>
      <c r="AS6" s="2"/>
      <c r="AT6" s="2"/>
      <c r="AU6" s="2"/>
      <c r="AV6" s="2"/>
      <c r="AW6" s="2"/>
    </row>
    <row r="7" spans="1:49" ht="15.75" customHeight="1">
      <c r="A7" s="230" t="s">
        <v>14</v>
      </c>
      <c r="B7" s="231"/>
      <c r="C7" s="231"/>
      <c r="D7" s="231"/>
      <c r="E7" s="232"/>
      <c r="F7" s="199" t="s">
        <v>1</v>
      </c>
      <c r="G7" s="200"/>
      <c r="H7" s="200"/>
      <c r="I7" s="201"/>
      <c r="J7" s="238" t="s">
        <v>0</v>
      </c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40"/>
      <c r="AL7" s="244" t="s">
        <v>15</v>
      </c>
      <c r="AM7" s="245"/>
      <c r="AN7" s="246"/>
      <c r="AP7" s="2"/>
      <c r="AQ7" s="2"/>
      <c r="AR7" s="2"/>
      <c r="AS7" s="2"/>
      <c r="AT7" s="2"/>
      <c r="AU7" s="2"/>
      <c r="AV7" s="2"/>
      <c r="AW7" s="2"/>
    </row>
    <row r="8" spans="1:49" ht="15.75" customHeight="1" thickBot="1">
      <c r="A8" s="233"/>
      <c r="B8" s="234"/>
      <c r="C8" s="234"/>
      <c r="D8" s="234"/>
      <c r="E8" s="235"/>
      <c r="F8" s="183" t="s">
        <v>2</v>
      </c>
      <c r="G8" s="184"/>
      <c r="H8" s="184"/>
      <c r="I8" s="185"/>
      <c r="J8" s="180" t="s">
        <v>2</v>
      </c>
      <c r="K8" s="181"/>
      <c r="L8" s="181"/>
      <c r="M8" s="182"/>
      <c r="N8" s="236" t="s">
        <v>9</v>
      </c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6" t="s">
        <v>3</v>
      </c>
      <c r="AH8" s="237"/>
      <c r="AI8" s="237"/>
      <c r="AJ8" s="237"/>
      <c r="AK8" s="250"/>
      <c r="AL8" s="247" t="s">
        <v>16</v>
      </c>
      <c r="AM8" s="248"/>
      <c r="AN8" s="249"/>
      <c r="AP8" s="2"/>
      <c r="AQ8" s="2"/>
      <c r="AR8" s="2"/>
      <c r="AS8" s="2"/>
      <c r="AT8" s="2"/>
      <c r="AU8" s="2"/>
      <c r="AV8" s="2"/>
      <c r="AW8" s="2"/>
    </row>
    <row r="9" spans="1:49" ht="15.75" customHeight="1">
      <c r="A9" s="186" t="s">
        <v>6</v>
      </c>
      <c r="B9" s="199" t="s">
        <v>17</v>
      </c>
      <c r="C9" s="200"/>
      <c r="D9" s="200"/>
      <c r="E9" s="201"/>
      <c r="F9" s="180" t="s">
        <v>18</v>
      </c>
      <c r="G9" s="181"/>
      <c r="H9" s="181"/>
      <c r="I9" s="182"/>
      <c r="J9" s="241" t="s">
        <v>19</v>
      </c>
      <c r="K9" s="242"/>
      <c r="L9" s="242"/>
      <c r="M9" s="243"/>
      <c r="N9" s="101" t="s">
        <v>20</v>
      </c>
      <c r="O9" s="102"/>
      <c r="P9" s="102"/>
      <c r="Q9" s="102"/>
      <c r="R9" s="103" t="s">
        <v>21</v>
      </c>
      <c r="S9" s="220">
        <v>6</v>
      </c>
      <c r="T9" s="220"/>
      <c r="U9" s="102" t="s">
        <v>22</v>
      </c>
      <c r="V9" s="102" t="s">
        <v>23</v>
      </c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8"/>
      <c r="AH9" s="14" t="s">
        <v>8</v>
      </c>
      <c r="AI9" s="11"/>
      <c r="AJ9" s="14"/>
      <c r="AK9" s="19"/>
      <c r="AL9" s="34"/>
      <c r="AM9" s="118" t="s">
        <v>24</v>
      </c>
      <c r="AN9" s="15"/>
      <c r="AP9" s="2"/>
      <c r="AQ9" s="2"/>
      <c r="AR9" s="2"/>
      <c r="AS9" s="2"/>
      <c r="AT9" s="2"/>
      <c r="AU9" s="2"/>
      <c r="AV9" s="2"/>
      <c r="AW9" s="2"/>
    </row>
    <row r="10" spans="1:49" ht="15.75" customHeight="1">
      <c r="A10" s="187"/>
      <c r="B10" s="180" t="s">
        <v>18</v>
      </c>
      <c r="C10" s="181"/>
      <c r="D10" s="181"/>
      <c r="E10" s="182"/>
      <c r="F10" s="180" t="s">
        <v>25</v>
      </c>
      <c r="G10" s="181"/>
      <c r="H10" s="181"/>
      <c r="I10" s="182"/>
      <c r="J10" s="180" t="s">
        <v>26</v>
      </c>
      <c r="K10" s="181"/>
      <c r="L10" s="181"/>
      <c r="M10" s="182"/>
      <c r="N10" s="34"/>
      <c r="O10" s="61"/>
      <c r="P10" s="14" t="s">
        <v>27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08"/>
      <c r="AH10" s="14" t="s">
        <v>28</v>
      </c>
      <c r="AI10" s="11"/>
      <c r="AJ10" s="20"/>
      <c r="AK10" s="26"/>
      <c r="AL10" s="29"/>
      <c r="AM10" s="27"/>
      <c r="AN10" s="22"/>
      <c r="AP10" s="2"/>
      <c r="AQ10" s="2"/>
      <c r="AR10" s="2"/>
      <c r="AS10" s="2"/>
      <c r="AT10" s="2"/>
      <c r="AU10" s="2"/>
      <c r="AV10" s="2"/>
      <c r="AW10" s="2"/>
    </row>
    <row r="11" spans="1:49" ht="15.75" customHeight="1">
      <c r="A11" s="187"/>
      <c r="B11" s="29"/>
      <c r="C11" s="20"/>
      <c r="D11" s="20"/>
      <c r="E11" s="26"/>
      <c r="F11" s="180" t="s">
        <v>29</v>
      </c>
      <c r="G11" s="181"/>
      <c r="H11" s="181"/>
      <c r="I11" s="182"/>
      <c r="J11" s="16"/>
      <c r="K11" s="24"/>
      <c r="L11" s="24"/>
      <c r="M11" s="25"/>
      <c r="N11" s="34"/>
      <c r="O11" s="14"/>
      <c r="P11" s="61"/>
      <c r="Q11" s="14" t="s">
        <v>30</v>
      </c>
      <c r="R11" s="14"/>
      <c r="S11" s="14"/>
      <c r="T11" s="14"/>
      <c r="U11" s="61"/>
      <c r="V11" s="14" t="s">
        <v>31</v>
      </c>
      <c r="W11" s="2"/>
      <c r="X11" s="14"/>
      <c r="Y11" s="14"/>
      <c r="Z11" s="61"/>
      <c r="AA11" s="14" t="s">
        <v>32</v>
      </c>
      <c r="AB11" s="2"/>
      <c r="AC11" s="2"/>
      <c r="AD11" s="14"/>
      <c r="AE11" s="14"/>
      <c r="AF11" s="14"/>
      <c r="AG11" s="108"/>
      <c r="AH11" s="14" t="s">
        <v>33</v>
      </c>
      <c r="AI11" s="11"/>
      <c r="AJ11" s="20"/>
      <c r="AK11" s="26"/>
      <c r="AL11" s="29"/>
      <c r="AM11" s="27"/>
      <c r="AN11" s="22"/>
      <c r="AP11" s="2"/>
      <c r="AQ11" s="2"/>
      <c r="AR11" s="2"/>
      <c r="AS11" s="2"/>
      <c r="AT11" s="2"/>
      <c r="AU11" s="2"/>
      <c r="AV11" s="2"/>
      <c r="AW11" s="2"/>
    </row>
    <row r="12" spans="1:49" ht="15.75" customHeight="1">
      <c r="A12" s="187"/>
      <c r="B12" s="31"/>
      <c r="C12" s="32"/>
      <c r="D12" s="32"/>
      <c r="E12" s="96"/>
      <c r="F12" s="31"/>
      <c r="G12" s="84"/>
      <c r="H12" s="33"/>
      <c r="I12" s="68"/>
      <c r="J12" s="16"/>
      <c r="K12" s="20"/>
      <c r="L12" s="20"/>
      <c r="M12" s="26"/>
      <c r="N12" s="34"/>
      <c r="O12" s="61"/>
      <c r="P12" s="14" t="s">
        <v>34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08"/>
      <c r="AH12" s="170"/>
      <c r="AI12" s="170"/>
      <c r="AJ12" s="170"/>
      <c r="AK12" s="171"/>
      <c r="AL12" s="21"/>
      <c r="AM12" s="27"/>
      <c r="AN12" s="22"/>
      <c r="AP12" s="2"/>
      <c r="AQ12" s="2"/>
      <c r="AR12" s="2"/>
      <c r="AS12" s="2"/>
      <c r="AT12" s="2"/>
      <c r="AU12" s="2"/>
      <c r="AV12" s="2"/>
      <c r="AW12" s="2"/>
    </row>
    <row r="13" spans="1:40" ht="15.75" customHeight="1">
      <c r="A13" s="187"/>
      <c r="B13" s="29"/>
      <c r="C13" s="20"/>
      <c r="D13" s="20"/>
      <c r="E13" s="26"/>
      <c r="F13" s="67"/>
      <c r="G13" s="10"/>
      <c r="H13" s="33"/>
      <c r="I13" s="68"/>
      <c r="J13" s="16"/>
      <c r="K13" s="20"/>
      <c r="L13" s="20"/>
      <c r="M13" s="26"/>
      <c r="N13" s="34"/>
      <c r="O13" s="61"/>
      <c r="P13" s="14" t="s">
        <v>35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34"/>
      <c r="AH13" s="14"/>
      <c r="AI13" s="11"/>
      <c r="AJ13" s="30"/>
      <c r="AK13" s="36"/>
      <c r="AL13" s="104"/>
      <c r="AM13" s="27"/>
      <c r="AN13" s="22"/>
    </row>
    <row r="14" spans="1:44" ht="15.75" customHeight="1">
      <c r="A14" s="187"/>
      <c r="B14" s="29"/>
      <c r="C14" s="20"/>
      <c r="D14" s="20"/>
      <c r="E14" s="26"/>
      <c r="F14" s="31"/>
      <c r="G14" s="11"/>
      <c r="H14" s="51"/>
      <c r="I14" s="35"/>
      <c r="J14" s="42"/>
      <c r="K14" s="38"/>
      <c r="L14" s="38"/>
      <c r="M14" s="70"/>
      <c r="N14" s="44"/>
      <c r="O14" s="65"/>
      <c r="P14" s="45" t="s">
        <v>32</v>
      </c>
      <c r="Q14" s="45"/>
      <c r="R14" s="37" t="s">
        <v>36</v>
      </c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50" t="s">
        <v>37</v>
      </c>
      <c r="AG14" s="64"/>
      <c r="AH14" s="45"/>
      <c r="AI14" s="37"/>
      <c r="AJ14" s="45"/>
      <c r="AK14" s="46"/>
      <c r="AL14" s="44"/>
      <c r="AM14" s="40"/>
      <c r="AN14" s="43"/>
      <c r="AP14" s="2"/>
      <c r="AQ14" s="2"/>
      <c r="AR14" s="2"/>
    </row>
    <row r="15" spans="1:44" ht="15.75" customHeight="1">
      <c r="A15" s="187"/>
      <c r="B15" s="31"/>
      <c r="C15" s="32"/>
      <c r="D15" s="32"/>
      <c r="E15" s="96"/>
      <c r="F15" s="31"/>
      <c r="G15" s="11"/>
      <c r="H15" s="51"/>
      <c r="I15" s="35"/>
      <c r="J15" s="180" t="s">
        <v>38</v>
      </c>
      <c r="K15" s="181"/>
      <c r="L15" s="181"/>
      <c r="M15" s="182"/>
      <c r="N15" s="34" t="s">
        <v>39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16"/>
      <c r="AH15" s="54" t="s">
        <v>40</v>
      </c>
      <c r="AI15" s="83"/>
      <c r="AJ15" s="54"/>
      <c r="AK15" s="55"/>
      <c r="AL15" s="14"/>
      <c r="AM15" s="119" t="s">
        <v>41</v>
      </c>
      <c r="AN15" s="22"/>
      <c r="AP15" s="2"/>
      <c r="AQ15" s="2"/>
      <c r="AR15" s="2"/>
    </row>
    <row r="16" spans="1:40" ht="15.75" customHeight="1">
      <c r="A16" s="187"/>
      <c r="B16" s="31"/>
      <c r="C16" s="32"/>
      <c r="D16" s="20"/>
      <c r="E16" s="26"/>
      <c r="F16" s="31"/>
      <c r="G16" s="11"/>
      <c r="H16" s="51"/>
      <c r="I16" s="35"/>
      <c r="J16" s="180" t="s">
        <v>42</v>
      </c>
      <c r="K16" s="181"/>
      <c r="L16" s="181"/>
      <c r="M16" s="182"/>
      <c r="N16" s="34"/>
      <c r="O16" s="14"/>
      <c r="P16" s="14"/>
      <c r="Q16" s="14"/>
      <c r="R16" s="14"/>
      <c r="S16" s="14"/>
      <c r="T16" s="16"/>
      <c r="U16" s="20"/>
      <c r="V16" s="16" t="s">
        <v>43</v>
      </c>
      <c r="W16" s="203"/>
      <c r="X16" s="203"/>
      <c r="Y16" s="203"/>
      <c r="Z16" s="203"/>
      <c r="AA16" s="16" t="s">
        <v>44</v>
      </c>
      <c r="AB16" s="14" t="s">
        <v>45</v>
      </c>
      <c r="AC16" s="14"/>
      <c r="AD16" s="14"/>
      <c r="AE16" s="14"/>
      <c r="AF16" s="19"/>
      <c r="AG16" s="108"/>
      <c r="AH16" s="14" t="s">
        <v>46</v>
      </c>
      <c r="AI16" s="11"/>
      <c r="AJ16" s="20"/>
      <c r="AK16" s="26"/>
      <c r="AL16" s="14"/>
      <c r="AM16" s="27"/>
      <c r="AN16" s="22"/>
    </row>
    <row r="17" spans="1:44" ht="15.75" customHeight="1">
      <c r="A17" s="187"/>
      <c r="B17" s="80"/>
      <c r="C17" s="95"/>
      <c r="D17" s="95"/>
      <c r="E17" s="97"/>
      <c r="F17" s="31"/>
      <c r="G17" s="11"/>
      <c r="H17" s="33"/>
      <c r="I17" s="98"/>
      <c r="J17" s="11"/>
      <c r="K17" s="20"/>
      <c r="L17" s="20"/>
      <c r="M17" s="26"/>
      <c r="N17" s="3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08"/>
      <c r="AH17" s="14" t="s">
        <v>47</v>
      </c>
      <c r="AI17" s="11"/>
      <c r="AJ17" s="20"/>
      <c r="AK17" s="26"/>
      <c r="AL17" s="14"/>
      <c r="AM17" s="27"/>
      <c r="AN17" s="22"/>
      <c r="AQ17" s="2"/>
      <c r="AR17" s="2"/>
    </row>
    <row r="18" spans="1:40" ht="15.75" customHeight="1">
      <c r="A18" s="187"/>
      <c r="B18" s="86"/>
      <c r="C18" s="51"/>
      <c r="D18" s="51"/>
      <c r="E18" s="52"/>
      <c r="F18" s="29"/>
      <c r="G18" s="20"/>
      <c r="H18" s="33"/>
      <c r="I18" s="98"/>
      <c r="J18" s="41"/>
      <c r="K18" s="38"/>
      <c r="L18" s="38"/>
      <c r="M18" s="70"/>
      <c r="N18" s="44"/>
      <c r="O18" s="45"/>
      <c r="P18" s="45"/>
      <c r="Q18" s="45"/>
      <c r="R18" s="45"/>
      <c r="S18" s="45"/>
      <c r="T18" s="45"/>
      <c r="U18" s="45"/>
      <c r="V18" s="37"/>
      <c r="W18" s="213"/>
      <c r="X18" s="213"/>
      <c r="Y18" s="213"/>
      <c r="Z18" s="213"/>
      <c r="AA18" s="37"/>
      <c r="AB18" s="45"/>
      <c r="AC18" s="45"/>
      <c r="AD18" s="45"/>
      <c r="AE18" s="45"/>
      <c r="AF18" s="46"/>
      <c r="AG18" s="108"/>
      <c r="AH18" s="209" t="s">
        <v>48</v>
      </c>
      <c r="AI18" s="209"/>
      <c r="AJ18" s="209"/>
      <c r="AK18" s="210"/>
      <c r="AL18" s="14"/>
      <c r="AM18" s="27"/>
      <c r="AN18" s="22"/>
    </row>
    <row r="19" spans="1:40" ht="15.75" customHeight="1">
      <c r="A19" s="187"/>
      <c r="B19" s="29"/>
      <c r="C19" s="20"/>
      <c r="D19" s="20"/>
      <c r="E19" s="20"/>
      <c r="F19" s="31"/>
      <c r="G19" s="11"/>
      <c r="H19" s="33"/>
      <c r="I19" s="33"/>
      <c r="J19" s="193" t="s">
        <v>49</v>
      </c>
      <c r="K19" s="194"/>
      <c r="L19" s="194"/>
      <c r="M19" s="194"/>
      <c r="N19" s="73" t="s">
        <v>164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5"/>
      <c r="AG19" s="108"/>
      <c r="AH19" s="170"/>
      <c r="AI19" s="170"/>
      <c r="AJ19" s="170"/>
      <c r="AK19" s="171"/>
      <c r="AL19" s="30"/>
      <c r="AM19" s="27"/>
      <c r="AN19" s="22"/>
    </row>
    <row r="20" spans="1:40" ht="15.75" customHeight="1">
      <c r="A20" s="187"/>
      <c r="B20" s="90"/>
      <c r="C20" s="88"/>
      <c r="D20" s="88"/>
      <c r="E20" s="88"/>
      <c r="F20" s="29"/>
      <c r="G20" s="20"/>
      <c r="H20" s="33"/>
      <c r="I20" s="33"/>
      <c r="J20" s="180" t="s">
        <v>50</v>
      </c>
      <c r="K20" s="181"/>
      <c r="L20" s="181"/>
      <c r="M20" s="181"/>
      <c r="N20" s="34"/>
      <c r="O20" s="14"/>
      <c r="P20" s="14"/>
      <c r="Q20" s="14"/>
      <c r="R20" s="14"/>
      <c r="S20" s="14"/>
      <c r="T20" s="14"/>
      <c r="U20" s="14"/>
      <c r="V20" s="16" t="s">
        <v>51</v>
      </c>
      <c r="W20" s="203"/>
      <c r="X20" s="203"/>
      <c r="Y20" s="203"/>
      <c r="Z20" s="203"/>
      <c r="AA20" s="16" t="s">
        <v>52</v>
      </c>
      <c r="AB20" s="149" t="s">
        <v>53</v>
      </c>
      <c r="AC20" s="14"/>
      <c r="AD20" s="14"/>
      <c r="AE20" s="14"/>
      <c r="AF20" s="19"/>
      <c r="AG20" s="29"/>
      <c r="AH20" s="14"/>
      <c r="AI20" s="16"/>
      <c r="AJ20" s="14"/>
      <c r="AK20" s="19"/>
      <c r="AL20" s="30"/>
      <c r="AM20" s="27"/>
      <c r="AN20" s="22"/>
    </row>
    <row r="21" spans="1:42" ht="15.75" customHeight="1">
      <c r="A21" s="187"/>
      <c r="B21" s="80"/>
      <c r="C21" s="95"/>
      <c r="D21" s="95"/>
      <c r="E21" s="95"/>
      <c r="F21" s="67"/>
      <c r="G21" s="51"/>
      <c r="H21" s="51"/>
      <c r="I21" s="27"/>
      <c r="J21" s="23"/>
      <c r="K21" s="20"/>
      <c r="L21" s="20"/>
      <c r="M21" s="20"/>
      <c r="N21" s="34" t="s">
        <v>165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9"/>
      <c r="AG21" s="34"/>
      <c r="AH21" s="20"/>
      <c r="AI21" s="11"/>
      <c r="AJ21" s="20"/>
      <c r="AK21" s="26"/>
      <c r="AL21" s="20"/>
      <c r="AM21" s="51"/>
      <c r="AN21" s="109"/>
      <c r="AO21" s="94"/>
      <c r="AP21" s="94"/>
    </row>
    <row r="22" spans="1:42" ht="15.75" customHeight="1">
      <c r="A22" s="187"/>
      <c r="B22" s="80"/>
      <c r="C22" s="95"/>
      <c r="D22" s="95"/>
      <c r="E22" s="95"/>
      <c r="F22" s="31"/>
      <c r="G22" s="20"/>
      <c r="H22" s="20"/>
      <c r="I22" s="20"/>
      <c r="J22" s="29"/>
      <c r="K22" s="20"/>
      <c r="L22" s="20"/>
      <c r="M22" s="20"/>
      <c r="N22" s="29"/>
      <c r="O22" s="20"/>
      <c r="P22" s="20"/>
      <c r="Q22" s="20"/>
      <c r="R22" s="20"/>
      <c r="S22" s="20"/>
      <c r="T22" s="20"/>
      <c r="U22" s="20"/>
      <c r="V22" s="16" t="s">
        <v>54</v>
      </c>
      <c r="W22" s="203"/>
      <c r="X22" s="203"/>
      <c r="Y22" s="203"/>
      <c r="Z22" s="203"/>
      <c r="AA22" s="16" t="s">
        <v>55</v>
      </c>
      <c r="AB22" s="149" t="s">
        <v>56</v>
      </c>
      <c r="AC22" s="14"/>
      <c r="AD22" s="14"/>
      <c r="AE22" s="14"/>
      <c r="AF22" s="26"/>
      <c r="AG22" s="29"/>
      <c r="AH22" s="20"/>
      <c r="AI22" s="20"/>
      <c r="AJ22" s="20"/>
      <c r="AK22" s="26"/>
      <c r="AL22" s="20"/>
      <c r="AM22" s="51"/>
      <c r="AN22" s="109"/>
      <c r="AO22" s="110"/>
      <c r="AP22" s="94"/>
    </row>
    <row r="23" spans="1:42" ht="15.75" customHeight="1">
      <c r="A23" s="187"/>
      <c r="B23" s="29"/>
      <c r="C23" s="20"/>
      <c r="D23" s="20"/>
      <c r="E23" s="20"/>
      <c r="F23" s="31"/>
      <c r="G23" s="20"/>
      <c r="H23" s="20"/>
      <c r="I23" s="20"/>
      <c r="J23" s="29"/>
      <c r="K23" s="20"/>
      <c r="L23" s="20"/>
      <c r="M23" s="20"/>
      <c r="N23" s="29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19"/>
      <c r="AG23" s="29"/>
      <c r="AH23" s="20"/>
      <c r="AI23" s="20"/>
      <c r="AJ23" s="20"/>
      <c r="AK23" s="26"/>
      <c r="AL23" s="20"/>
      <c r="AM23" s="51"/>
      <c r="AN23" s="109"/>
      <c r="AO23" s="94"/>
      <c r="AP23" s="94"/>
    </row>
    <row r="24" spans="1:42" ht="15.75" customHeight="1" thickBot="1">
      <c r="A24" s="187"/>
      <c r="B24" s="115"/>
      <c r="C24" s="112"/>
      <c r="D24" s="112"/>
      <c r="E24" s="112"/>
      <c r="F24" s="67"/>
      <c r="G24" s="20"/>
      <c r="H24" s="20"/>
      <c r="I24" s="20"/>
      <c r="J24" s="29"/>
      <c r="K24" s="20"/>
      <c r="L24" s="20"/>
      <c r="M24" s="20"/>
      <c r="N24" s="29"/>
      <c r="O24" s="20"/>
      <c r="P24" s="20"/>
      <c r="Q24" s="20"/>
      <c r="R24" s="20"/>
      <c r="S24" s="20"/>
      <c r="T24" s="20"/>
      <c r="U24" s="20"/>
      <c r="V24" s="11"/>
      <c r="W24" s="212"/>
      <c r="X24" s="212"/>
      <c r="Y24" s="212"/>
      <c r="Z24" s="212"/>
      <c r="AA24" s="11"/>
      <c r="AB24" s="20"/>
      <c r="AC24" s="20"/>
      <c r="AD24" s="20"/>
      <c r="AE24" s="20"/>
      <c r="AF24" s="26"/>
      <c r="AG24" s="29"/>
      <c r="AH24" s="20"/>
      <c r="AI24" s="20"/>
      <c r="AJ24" s="20"/>
      <c r="AK24" s="26"/>
      <c r="AL24" s="20"/>
      <c r="AM24" s="51"/>
      <c r="AN24" s="114"/>
      <c r="AO24" s="94"/>
      <c r="AP24" s="94"/>
    </row>
    <row r="25" spans="1:40" ht="15.75" customHeight="1">
      <c r="A25" s="187"/>
      <c r="B25" s="199" t="s">
        <v>57</v>
      </c>
      <c r="C25" s="200"/>
      <c r="D25" s="200"/>
      <c r="E25" s="201"/>
      <c r="F25" s="200" t="s">
        <v>58</v>
      </c>
      <c r="G25" s="200"/>
      <c r="H25" s="200"/>
      <c r="I25" s="201"/>
      <c r="J25" s="199" t="s">
        <v>59</v>
      </c>
      <c r="K25" s="200"/>
      <c r="L25" s="200"/>
      <c r="M25" s="201"/>
      <c r="N25" s="59" t="s">
        <v>60</v>
      </c>
      <c r="O25" s="75"/>
      <c r="P25" s="75"/>
      <c r="Q25" s="75"/>
      <c r="R25" s="75"/>
      <c r="S25" s="75"/>
      <c r="T25" s="75"/>
      <c r="U25" s="75"/>
      <c r="V25" s="12" t="s">
        <v>21</v>
      </c>
      <c r="W25" s="211"/>
      <c r="X25" s="211"/>
      <c r="Y25" s="211"/>
      <c r="Z25" s="211"/>
      <c r="AA25" s="12" t="s">
        <v>22</v>
      </c>
      <c r="AB25" s="58" t="s">
        <v>61</v>
      </c>
      <c r="AC25" s="58"/>
      <c r="AD25" s="58"/>
      <c r="AE25" s="58"/>
      <c r="AF25" s="91"/>
      <c r="AG25" s="117"/>
      <c r="AH25" s="58" t="s">
        <v>62</v>
      </c>
      <c r="AI25" s="76"/>
      <c r="AJ25" s="58"/>
      <c r="AK25" s="13"/>
      <c r="AL25" s="92"/>
      <c r="AM25" s="118" t="s">
        <v>63</v>
      </c>
      <c r="AN25" s="60"/>
    </row>
    <row r="26" spans="1:40" ht="15.75" customHeight="1">
      <c r="A26" s="187"/>
      <c r="B26" s="180" t="s">
        <v>64</v>
      </c>
      <c r="C26" s="181"/>
      <c r="D26" s="181"/>
      <c r="E26" s="182"/>
      <c r="F26" s="181" t="s">
        <v>65</v>
      </c>
      <c r="G26" s="181"/>
      <c r="H26" s="181"/>
      <c r="I26" s="182"/>
      <c r="J26" s="29"/>
      <c r="K26" s="20"/>
      <c r="L26" s="20"/>
      <c r="M26" s="26"/>
      <c r="N26" s="29" t="s">
        <v>66</v>
      </c>
      <c r="O26" s="20"/>
      <c r="P26" s="20"/>
      <c r="Q26" s="20"/>
      <c r="R26" s="20"/>
      <c r="S26" s="20"/>
      <c r="T26" s="20"/>
      <c r="U26" s="20"/>
      <c r="V26" s="11" t="s">
        <v>7</v>
      </c>
      <c r="W26" s="203"/>
      <c r="X26" s="203"/>
      <c r="Y26" s="203"/>
      <c r="Z26" s="203"/>
      <c r="AA26" s="16" t="s">
        <v>67</v>
      </c>
      <c r="AB26" s="20" t="s">
        <v>68</v>
      </c>
      <c r="AC26" s="20"/>
      <c r="AD26" s="20"/>
      <c r="AE26" s="20"/>
      <c r="AF26" s="26"/>
      <c r="AG26" s="108"/>
      <c r="AH26" s="170"/>
      <c r="AI26" s="170"/>
      <c r="AJ26" s="170"/>
      <c r="AK26" s="171"/>
      <c r="AL26" s="29"/>
      <c r="AM26" s="27"/>
      <c r="AN26" s="22"/>
    </row>
    <row r="27" spans="1:40" ht="15.75" customHeight="1">
      <c r="A27" s="187"/>
      <c r="B27" s="80"/>
      <c r="C27" s="87"/>
      <c r="D27" s="87"/>
      <c r="E27" s="52"/>
      <c r="F27" s="181" t="s">
        <v>29</v>
      </c>
      <c r="G27" s="181"/>
      <c r="H27" s="181"/>
      <c r="I27" s="182"/>
      <c r="J27" s="64"/>
      <c r="K27" s="38"/>
      <c r="L27" s="38"/>
      <c r="M27" s="70"/>
      <c r="N27" s="64" t="s">
        <v>69</v>
      </c>
      <c r="O27" s="38"/>
      <c r="P27" s="38"/>
      <c r="Q27" s="38"/>
      <c r="R27" s="38"/>
      <c r="S27" s="38"/>
      <c r="T27" s="38"/>
      <c r="U27" s="38"/>
      <c r="V27" s="50" t="s">
        <v>7</v>
      </c>
      <c r="W27" s="204"/>
      <c r="X27" s="204"/>
      <c r="Y27" s="204"/>
      <c r="Z27" s="204"/>
      <c r="AA27" s="37" t="s">
        <v>70</v>
      </c>
      <c r="AB27" s="38" t="s">
        <v>71</v>
      </c>
      <c r="AC27" s="38"/>
      <c r="AD27" s="38"/>
      <c r="AE27" s="38"/>
      <c r="AF27" s="70"/>
      <c r="AG27" s="64"/>
      <c r="AH27" s="38"/>
      <c r="AI27" s="38"/>
      <c r="AJ27" s="38"/>
      <c r="AK27" s="70"/>
      <c r="AL27" s="64"/>
      <c r="AM27" s="40"/>
      <c r="AN27" s="43"/>
    </row>
    <row r="28" spans="1:42" ht="15.75" customHeight="1">
      <c r="A28" s="187"/>
      <c r="B28" s="86"/>
      <c r="C28" s="87"/>
      <c r="D28" s="87"/>
      <c r="E28" s="52"/>
      <c r="F28" s="48"/>
      <c r="G28" s="20"/>
      <c r="H28" s="20"/>
      <c r="I28" s="26"/>
      <c r="J28" s="193" t="s">
        <v>72</v>
      </c>
      <c r="K28" s="194"/>
      <c r="L28" s="194"/>
      <c r="M28" s="195"/>
      <c r="N28" s="73"/>
      <c r="O28" s="120"/>
      <c r="P28" s="54" t="s">
        <v>73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81"/>
      <c r="AG28" s="116"/>
      <c r="AH28" s="54" t="s">
        <v>40</v>
      </c>
      <c r="AI28" s="83"/>
      <c r="AJ28" s="54"/>
      <c r="AK28" s="55"/>
      <c r="AL28" s="93"/>
      <c r="AM28" s="119" t="s">
        <v>41</v>
      </c>
      <c r="AN28" s="56"/>
      <c r="AO28" s="2"/>
      <c r="AP28" s="2"/>
    </row>
    <row r="29" spans="1:42" ht="15.75" customHeight="1">
      <c r="A29" s="187"/>
      <c r="B29" s="86"/>
      <c r="C29" s="87"/>
      <c r="D29" s="87"/>
      <c r="E29" s="52"/>
      <c r="F29" s="14"/>
      <c r="G29" s="14"/>
      <c r="H29" s="14"/>
      <c r="I29" s="19"/>
      <c r="J29" s="206" t="s">
        <v>19</v>
      </c>
      <c r="K29" s="207"/>
      <c r="L29" s="207"/>
      <c r="M29" s="208"/>
      <c r="N29" s="44"/>
      <c r="O29" s="45"/>
      <c r="P29" s="45" t="s">
        <v>74</v>
      </c>
      <c r="Q29" s="45"/>
      <c r="R29" s="45"/>
      <c r="S29" s="45"/>
      <c r="T29" s="45"/>
      <c r="U29" s="45"/>
      <c r="V29" s="50" t="s">
        <v>7</v>
      </c>
      <c r="W29" s="204"/>
      <c r="X29" s="204"/>
      <c r="Y29" s="37" t="s">
        <v>75</v>
      </c>
      <c r="Z29" s="45" t="s">
        <v>76</v>
      </c>
      <c r="AA29" s="45"/>
      <c r="AB29" s="45"/>
      <c r="AC29" s="45"/>
      <c r="AD29" s="45"/>
      <c r="AE29" s="45"/>
      <c r="AF29" s="46"/>
      <c r="AG29" s="108"/>
      <c r="AH29" s="14" t="s">
        <v>46</v>
      </c>
      <c r="AI29" s="11"/>
      <c r="AJ29" s="20"/>
      <c r="AK29" s="26"/>
      <c r="AL29" s="29"/>
      <c r="AM29" s="51"/>
      <c r="AN29" s="22"/>
      <c r="AO29" s="2"/>
      <c r="AP29" s="2"/>
    </row>
    <row r="30" spans="1:42" ht="15.75" customHeight="1">
      <c r="A30" s="187"/>
      <c r="B30" s="80"/>
      <c r="C30" s="87"/>
      <c r="D30" s="87"/>
      <c r="E30" s="52"/>
      <c r="F30" s="14"/>
      <c r="G30" s="14"/>
      <c r="H30" s="14"/>
      <c r="I30" s="19"/>
      <c r="J30" s="193" t="s">
        <v>77</v>
      </c>
      <c r="K30" s="194"/>
      <c r="L30" s="194"/>
      <c r="M30" s="195"/>
      <c r="N30" s="73"/>
      <c r="O30" s="120"/>
      <c r="P30" s="54" t="s">
        <v>78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5"/>
      <c r="AG30" s="108"/>
      <c r="AH30" s="14" t="s">
        <v>79</v>
      </c>
      <c r="AI30" s="11"/>
      <c r="AJ30" s="20"/>
      <c r="AK30" s="26"/>
      <c r="AL30" s="121"/>
      <c r="AM30" s="51"/>
      <c r="AN30" s="22"/>
      <c r="AO30" s="2"/>
      <c r="AP30" s="2"/>
    </row>
    <row r="31" spans="1:42" ht="15.75" customHeight="1">
      <c r="A31" s="187"/>
      <c r="B31" s="86"/>
      <c r="C31" s="87"/>
      <c r="D31" s="51"/>
      <c r="E31" s="52"/>
      <c r="F31" s="14"/>
      <c r="G31" s="14"/>
      <c r="H31" s="14"/>
      <c r="I31" s="19"/>
      <c r="J31" s="34"/>
      <c r="K31" s="14"/>
      <c r="L31" s="14"/>
      <c r="M31" s="19"/>
      <c r="N31" s="34"/>
      <c r="O31" s="14" t="s">
        <v>80</v>
      </c>
      <c r="P31" s="14"/>
      <c r="Q31" s="14"/>
      <c r="R31" s="14"/>
      <c r="S31" s="14"/>
      <c r="T31" s="11" t="s">
        <v>7</v>
      </c>
      <c r="U31" s="203"/>
      <c r="V31" s="203"/>
      <c r="W31" s="203"/>
      <c r="X31" s="203"/>
      <c r="Y31" s="16" t="s">
        <v>81</v>
      </c>
      <c r="Z31" s="14"/>
      <c r="AA31" s="14"/>
      <c r="AB31" s="14"/>
      <c r="AC31" s="14"/>
      <c r="AD31" s="14"/>
      <c r="AE31" s="14"/>
      <c r="AF31" s="19"/>
      <c r="AG31" s="108"/>
      <c r="AH31" s="209" t="s">
        <v>48</v>
      </c>
      <c r="AI31" s="209"/>
      <c r="AJ31" s="209"/>
      <c r="AK31" s="210"/>
      <c r="AL31" s="49"/>
      <c r="AM31" s="51"/>
      <c r="AN31" s="22"/>
      <c r="AO31" s="2"/>
      <c r="AP31" s="2"/>
    </row>
    <row r="32" spans="1:42" ht="15.75" customHeight="1">
      <c r="A32" s="187"/>
      <c r="B32" s="86"/>
      <c r="C32" s="87"/>
      <c r="D32" s="51"/>
      <c r="E32" s="52"/>
      <c r="F32" s="14"/>
      <c r="G32" s="14"/>
      <c r="H32" s="14"/>
      <c r="I32" s="19"/>
      <c r="J32" s="44"/>
      <c r="K32" s="45"/>
      <c r="L32" s="45"/>
      <c r="M32" s="46"/>
      <c r="N32" s="44"/>
      <c r="O32" s="45" t="s">
        <v>82</v>
      </c>
      <c r="P32" s="45"/>
      <c r="Q32" s="45"/>
      <c r="R32" s="45"/>
      <c r="S32" s="45"/>
      <c r="T32" s="50" t="s">
        <v>7</v>
      </c>
      <c r="U32" s="204"/>
      <c r="V32" s="204"/>
      <c r="W32" s="204"/>
      <c r="X32" s="204"/>
      <c r="Y32" s="37" t="s">
        <v>83</v>
      </c>
      <c r="Z32" s="45"/>
      <c r="AA32" s="45"/>
      <c r="AB32" s="45"/>
      <c r="AC32" s="45"/>
      <c r="AD32" s="45"/>
      <c r="AE32" s="45"/>
      <c r="AF32" s="46"/>
      <c r="AG32" s="108"/>
      <c r="AH32" s="170"/>
      <c r="AI32" s="170"/>
      <c r="AJ32" s="170"/>
      <c r="AK32" s="171"/>
      <c r="AL32" s="29"/>
      <c r="AM32" s="51"/>
      <c r="AN32" s="22"/>
      <c r="AO32" s="2"/>
      <c r="AP32" s="2"/>
    </row>
    <row r="33" spans="1:42" ht="15.75" customHeight="1">
      <c r="A33" s="187"/>
      <c r="B33" s="29"/>
      <c r="C33" s="20"/>
      <c r="D33" s="88"/>
      <c r="E33" s="89"/>
      <c r="F33" s="14"/>
      <c r="G33" s="14"/>
      <c r="H33" s="14"/>
      <c r="I33" s="19"/>
      <c r="J33" s="193" t="s">
        <v>84</v>
      </c>
      <c r="K33" s="194"/>
      <c r="L33" s="194"/>
      <c r="M33" s="195"/>
      <c r="N33" s="73"/>
      <c r="O33" s="120"/>
      <c r="P33" s="54" t="s">
        <v>85</v>
      </c>
      <c r="Q33" s="54"/>
      <c r="R33" s="54"/>
      <c r="S33" s="54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7"/>
      <c r="AG33" s="64"/>
      <c r="AH33" s="45"/>
      <c r="AI33" s="37"/>
      <c r="AJ33" s="45"/>
      <c r="AK33" s="46"/>
      <c r="AL33" s="64"/>
      <c r="AM33" s="39"/>
      <c r="AN33" s="43"/>
      <c r="AO33" s="2"/>
      <c r="AP33" s="2"/>
    </row>
    <row r="34" spans="1:42" ht="15.75" customHeight="1">
      <c r="A34" s="187"/>
      <c r="B34" s="80"/>
      <c r="C34" s="20"/>
      <c r="D34" s="20"/>
      <c r="E34" s="26"/>
      <c r="F34" s="194" t="s">
        <v>86</v>
      </c>
      <c r="G34" s="194"/>
      <c r="H34" s="194"/>
      <c r="I34" s="195"/>
      <c r="J34" s="190" t="s">
        <v>87</v>
      </c>
      <c r="K34" s="191"/>
      <c r="L34" s="191"/>
      <c r="M34" s="192"/>
      <c r="N34" s="105" t="s">
        <v>88</v>
      </c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07"/>
      <c r="AG34" s="116"/>
      <c r="AH34" s="54" t="s">
        <v>40</v>
      </c>
      <c r="AI34" s="83"/>
      <c r="AJ34" s="54"/>
      <c r="AK34" s="55"/>
      <c r="AL34" s="93"/>
      <c r="AM34" s="119" t="s">
        <v>41</v>
      </c>
      <c r="AN34" s="56"/>
      <c r="AO34" s="2"/>
      <c r="AP34" s="2"/>
    </row>
    <row r="35" spans="1:42" ht="15.75" customHeight="1">
      <c r="A35" s="187"/>
      <c r="B35" s="29"/>
      <c r="C35" s="20"/>
      <c r="D35" s="20"/>
      <c r="E35" s="26"/>
      <c r="F35" s="181" t="s">
        <v>89</v>
      </c>
      <c r="G35" s="181"/>
      <c r="H35" s="181"/>
      <c r="I35" s="182"/>
      <c r="J35" s="190" t="s">
        <v>90</v>
      </c>
      <c r="K35" s="191"/>
      <c r="L35" s="191"/>
      <c r="M35" s="192"/>
      <c r="N35" s="123" t="s">
        <v>88</v>
      </c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07"/>
      <c r="AG35" s="108"/>
      <c r="AH35" s="175" t="s">
        <v>91</v>
      </c>
      <c r="AI35" s="175"/>
      <c r="AJ35" s="175"/>
      <c r="AK35" s="176"/>
      <c r="AL35" s="29"/>
      <c r="AM35" s="51"/>
      <c r="AN35" s="22"/>
      <c r="AO35" s="2"/>
      <c r="AP35" s="2"/>
    </row>
    <row r="36" spans="1:42" ht="15.75" customHeight="1">
      <c r="A36" s="187"/>
      <c r="B36" s="29"/>
      <c r="C36" s="20"/>
      <c r="D36" s="20"/>
      <c r="E36" s="26"/>
      <c r="F36" s="14"/>
      <c r="G36" s="14"/>
      <c r="H36" s="14"/>
      <c r="I36" s="14"/>
      <c r="J36" s="190" t="s">
        <v>92</v>
      </c>
      <c r="K36" s="191"/>
      <c r="L36" s="191"/>
      <c r="M36" s="192"/>
      <c r="N36" s="123" t="s">
        <v>93</v>
      </c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07"/>
      <c r="AG36" s="108"/>
      <c r="AH36" s="170"/>
      <c r="AI36" s="170"/>
      <c r="AJ36" s="170"/>
      <c r="AK36" s="171"/>
      <c r="AL36" s="121"/>
      <c r="AM36" s="51"/>
      <c r="AN36" s="22"/>
      <c r="AO36" s="2"/>
      <c r="AP36" s="2"/>
    </row>
    <row r="37" spans="1:42" ht="15.75" customHeight="1">
      <c r="A37" s="187"/>
      <c r="B37" s="29"/>
      <c r="C37" s="20"/>
      <c r="D37" s="20"/>
      <c r="E37" s="26"/>
      <c r="F37" s="14"/>
      <c r="G37" s="14"/>
      <c r="H37" s="14"/>
      <c r="I37" s="14"/>
      <c r="J37" s="193" t="s">
        <v>94</v>
      </c>
      <c r="K37" s="194"/>
      <c r="L37" s="194"/>
      <c r="M37" s="195"/>
      <c r="N37" s="93" t="s">
        <v>95</v>
      </c>
      <c r="O37" s="54"/>
      <c r="P37" s="54"/>
      <c r="Q37" s="54"/>
      <c r="R37" s="54"/>
      <c r="S37" s="83" t="s">
        <v>7</v>
      </c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8" t="s">
        <v>96</v>
      </c>
      <c r="AF37" s="55"/>
      <c r="AG37" s="34"/>
      <c r="AH37" s="11"/>
      <c r="AI37" s="11"/>
      <c r="AJ37" s="20"/>
      <c r="AK37" s="26"/>
      <c r="AL37" s="29"/>
      <c r="AM37" s="51"/>
      <c r="AN37" s="22"/>
      <c r="AO37" s="2"/>
      <c r="AP37" s="2"/>
    </row>
    <row r="38" spans="1:42" ht="15.75" customHeight="1">
      <c r="A38" s="187"/>
      <c r="B38" s="67"/>
      <c r="C38" s="11"/>
      <c r="D38" s="11"/>
      <c r="E38" s="18"/>
      <c r="F38" s="14"/>
      <c r="G38" s="14"/>
      <c r="H38" s="14"/>
      <c r="I38" s="14"/>
      <c r="J38" s="34"/>
      <c r="K38" s="14"/>
      <c r="L38" s="14"/>
      <c r="M38" s="19"/>
      <c r="N38" s="29" t="s">
        <v>97</v>
      </c>
      <c r="O38" s="14"/>
      <c r="P38" s="14"/>
      <c r="Q38" s="14"/>
      <c r="R38" s="14"/>
      <c r="S38" s="61"/>
      <c r="T38" s="14" t="s">
        <v>98</v>
      </c>
      <c r="U38" s="14"/>
      <c r="V38" s="14"/>
      <c r="W38" s="14"/>
      <c r="X38" s="14"/>
      <c r="Y38" s="61"/>
      <c r="Z38" s="14" t="s">
        <v>99</v>
      </c>
      <c r="AA38" s="14"/>
      <c r="AB38" s="14"/>
      <c r="AC38" s="14"/>
      <c r="AD38" s="14"/>
      <c r="AE38" s="14"/>
      <c r="AF38" s="19"/>
      <c r="AG38" s="34"/>
      <c r="AH38" s="11"/>
      <c r="AI38" s="11"/>
      <c r="AJ38" s="20"/>
      <c r="AK38" s="26"/>
      <c r="AL38" s="29"/>
      <c r="AM38" s="51"/>
      <c r="AN38" s="109"/>
      <c r="AO38" s="110"/>
      <c r="AP38" s="110"/>
    </row>
    <row r="39" spans="1:42" ht="15.75" customHeight="1">
      <c r="A39" s="187"/>
      <c r="B39" s="17"/>
      <c r="C39" s="11"/>
      <c r="D39" s="11"/>
      <c r="E39" s="18"/>
      <c r="F39" s="33"/>
      <c r="G39" s="11"/>
      <c r="H39" s="33"/>
      <c r="I39" s="10"/>
      <c r="J39" s="17"/>
      <c r="K39" s="20"/>
      <c r="L39" s="20"/>
      <c r="M39" s="26"/>
      <c r="N39" s="29" t="s">
        <v>97</v>
      </c>
      <c r="O39" s="14" t="s">
        <v>100</v>
      </c>
      <c r="P39" s="14"/>
      <c r="Q39" s="14"/>
      <c r="R39" s="14"/>
      <c r="S39" s="61"/>
      <c r="T39" s="14" t="s">
        <v>101</v>
      </c>
      <c r="U39" s="14"/>
      <c r="V39" s="14"/>
      <c r="W39" s="14"/>
      <c r="X39" s="14"/>
      <c r="Y39" s="20"/>
      <c r="Z39" s="10"/>
      <c r="AA39" s="62"/>
      <c r="AB39" s="62"/>
      <c r="AC39" s="62"/>
      <c r="AD39" s="20"/>
      <c r="AE39" s="10"/>
      <c r="AF39" s="124"/>
      <c r="AG39" s="133"/>
      <c r="AH39" s="11"/>
      <c r="AI39" s="11"/>
      <c r="AJ39" s="20"/>
      <c r="AK39" s="26"/>
      <c r="AL39" s="29"/>
      <c r="AM39" s="51"/>
      <c r="AN39" s="109"/>
      <c r="AO39" s="110"/>
      <c r="AP39" s="110"/>
    </row>
    <row r="40" spans="1:42" ht="15.75" customHeight="1">
      <c r="A40" s="187"/>
      <c r="B40" s="29"/>
      <c r="C40" s="20"/>
      <c r="D40" s="20"/>
      <c r="E40" s="26"/>
      <c r="F40" s="33"/>
      <c r="G40" s="11"/>
      <c r="H40" s="33"/>
      <c r="I40" s="10"/>
      <c r="J40" s="17"/>
      <c r="K40" s="63"/>
      <c r="L40" s="63"/>
      <c r="M40" s="69"/>
      <c r="N40" s="29" t="s">
        <v>97</v>
      </c>
      <c r="O40" s="14" t="s">
        <v>102</v>
      </c>
      <c r="P40" s="14"/>
      <c r="Q40" s="14"/>
      <c r="R40" s="14"/>
      <c r="S40" s="61"/>
      <c r="T40" s="14" t="s">
        <v>103</v>
      </c>
      <c r="U40" s="14"/>
      <c r="V40" s="14"/>
      <c r="W40" s="14"/>
      <c r="X40" s="14"/>
      <c r="Y40" s="20"/>
      <c r="Z40" s="10"/>
      <c r="AA40" s="20"/>
      <c r="AB40" s="10"/>
      <c r="AC40" s="62"/>
      <c r="AD40" s="62"/>
      <c r="AE40" s="62"/>
      <c r="AF40" s="124"/>
      <c r="AG40" s="133"/>
      <c r="AH40" s="11"/>
      <c r="AI40" s="11"/>
      <c r="AJ40" s="20"/>
      <c r="AK40" s="26"/>
      <c r="AL40" s="29"/>
      <c r="AM40" s="51"/>
      <c r="AN40" s="109"/>
      <c r="AO40" s="110"/>
      <c r="AP40" s="110"/>
    </row>
    <row r="41" spans="1:42" ht="15.75" customHeight="1">
      <c r="A41" s="187"/>
      <c r="B41" s="80"/>
      <c r="C41" s="20"/>
      <c r="D41" s="20"/>
      <c r="E41" s="26"/>
      <c r="F41" s="48"/>
      <c r="G41" s="48"/>
      <c r="H41" s="33"/>
      <c r="I41" s="10"/>
      <c r="J41" s="41"/>
      <c r="K41" s="38"/>
      <c r="L41" s="38"/>
      <c r="M41" s="70"/>
      <c r="N41" s="64" t="s">
        <v>97</v>
      </c>
      <c r="O41" s="45" t="s">
        <v>104</v>
      </c>
      <c r="P41" s="45"/>
      <c r="Q41" s="45"/>
      <c r="R41" s="45"/>
      <c r="S41" s="65"/>
      <c r="T41" s="45" t="s">
        <v>105</v>
      </c>
      <c r="U41" s="45"/>
      <c r="V41" s="45"/>
      <c r="W41" s="45"/>
      <c r="X41" s="45"/>
      <c r="Y41" s="38"/>
      <c r="Z41" s="71"/>
      <c r="AA41" s="38"/>
      <c r="AB41" s="71"/>
      <c r="AC41" s="66"/>
      <c r="AD41" s="66"/>
      <c r="AE41" s="66"/>
      <c r="AF41" s="125"/>
      <c r="AG41" s="133"/>
      <c r="AH41" s="11"/>
      <c r="AI41" s="11"/>
      <c r="AJ41" s="20"/>
      <c r="AK41" s="26"/>
      <c r="AL41" s="29"/>
      <c r="AM41" s="51"/>
      <c r="AN41" s="109"/>
      <c r="AO41" s="110"/>
      <c r="AP41" s="110"/>
    </row>
    <row r="42" spans="1:42" ht="15.75" customHeight="1">
      <c r="A42" s="187"/>
      <c r="B42" s="29"/>
      <c r="C42" s="20"/>
      <c r="D42" s="20"/>
      <c r="E42" s="26"/>
      <c r="F42" s="48"/>
      <c r="G42" s="48"/>
      <c r="H42" s="33"/>
      <c r="I42" s="10"/>
      <c r="J42" s="193" t="s">
        <v>106</v>
      </c>
      <c r="K42" s="194"/>
      <c r="L42" s="194"/>
      <c r="M42" s="195"/>
      <c r="N42" s="93" t="s">
        <v>107</v>
      </c>
      <c r="O42" s="53"/>
      <c r="P42" s="53"/>
      <c r="Q42" s="53"/>
      <c r="R42" s="85"/>
      <c r="S42" s="83" t="s">
        <v>7</v>
      </c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8" t="s">
        <v>22</v>
      </c>
      <c r="AF42" s="79"/>
      <c r="AG42" s="17"/>
      <c r="AH42" s="20"/>
      <c r="AI42" s="11"/>
      <c r="AJ42" s="20"/>
      <c r="AK42" s="26"/>
      <c r="AL42" s="29"/>
      <c r="AM42" s="51"/>
      <c r="AN42" s="109"/>
      <c r="AO42" s="110"/>
      <c r="AP42" s="110"/>
    </row>
    <row r="43" spans="1:42" ht="15.75" customHeight="1">
      <c r="A43" s="187"/>
      <c r="B43" s="29"/>
      <c r="C43" s="20"/>
      <c r="D43" s="20"/>
      <c r="E43" s="26"/>
      <c r="F43" s="47"/>
      <c r="G43" s="47"/>
      <c r="H43" s="47"/>
      <c r="I43" s="47"/>
      <c r="J43" s="127"/>
      <c r="K43" s="47"/>
      <c r="L43" s="47"/>
      <c r="M43" s="111"/>
      <c r="N43" s="29" t="s">
        <v>82</v>
      </c>
      <c r="O43" s="20"/>
      <c r="P43" s="20"/>
      <c r="Q43" s="20"/>
      <c r="R43" s="33"/>
      <c r="S43" s="11" t="s">
        <v>7</v>
      </c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16" t="s">
        <v>83</v>
      </c>
      <c r="AF43" s="18"/>
      <c r="AG43" s="127"/>
      <c r="AH43" s="47"/>
      <c r="AI43" s="47"/>
      <c r="AJ43" s="47"/>
      <c r="AK43" s="111"/>
      <c r="AL43" s="127"/>
      <c r="AM43" s="47"/>
      <c r="AN43" s="134"/>
      <c r="AO43" s="47"/>
      <c r="AP43" s="47"/>
    </row>
    <row r="44" spans="1:42" ht="15.75" customHeight="1">
      <c r="A44" s="187"/>
      <c r="B44" s="31"/>
      <c r="C44" s="20"/>
      <c r="D44" s="20"/>
      <c r="E44" s="26"/>
      <c r="F44" s="47"/>
      <c r="G44" s="47"/>
      <c r="H44" s="47"/>
      <c r="I44" s="47"/>
      <c r="J44" s="128"/>
      <c r="K44" s="129"/>
      <c r="L44" s="129"/>
      <c r="M44" s="130"/>
      <c r="N44" s="64" t="s">
        <v>108</v>
      </c>
      <c r="O44" s="38"/>
      <c r="P44" s="38"/>
      <c r="Q44" s="38"/>
      <c r="R44" s="126"/>
      <c r="S44" s="50" t="s">
        <v>7</v>
      </c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37" t="s">
        <v>109</v>
      </c>
      <c r="AF44" s="72"/>
      <c r="AG44" s="127"/>
      <c r="AH44" s="47"/>
      <c r="AI44" s="47"/>
      <c r="AJ44" s="47"/>
      <c r="AK44" s="111"/>
      <c r="AL44" s="127"/>
      <c r="AM44" s="47"/>
      <c r="AN44" s="134"/>
      <c r="AO44" s="47"/>
      <c r="AP44" s="47"/>
    </row>
    <row r="45" spans="1:42" ht="15.75" customHeight="1">
      <c r="A45" s="187"/>
      <c r="B45" s="49"/>
      <c r="C45" s="51"/>
      <c r="D45" s="51"/>
      <c r="E45" s="52"/>
      <c r="F45" s="47"/>
      <c r="G45" s="47"/>
      <c r="H45" s="47"/>
      <c r="I45" s="47"/>
      <c r="J45" s="190" t="s">
        <v>110</v>
      </c>
      <c r="K45" s="191"/>
      <c r="L45" s="191"/>
      <c r="M45" s="192"/>
      <c r="N45" s="123" t="s">
        <v>111</v>
      </c>
      <c r="O45" s="131"/>
      <c r="P45" s="131"/>
      <c r="Q45" s="131"/>
      <c r="R45" s="131"/>
      <c r="S45" s="131"/>
      <c r="T45" s="131"/>
      <c r="U45" s="122"/>
      <c r="V45" s="106" t="s">
        <v>112</v>
      </c>
      <c r="W45" s="106"/>
      <c r="X45" s="106"/>
      <c r="Y45" s="106"/>
      <c r="Z45" s="122"/>
      <c r="AA45" s="106" t="s">
        <v>113</v>
      </c>
      <c r="AB45" s="106"/>
      <c r="AC45" s="131"/>
      <c r="AD45" s="131"/>
      <c r="AE45" s="131"/>
      <c r="AF45" s="132"/>
      <c r="AG45" s="127"/>
      <c r="AH45" s="47"/>
      <c r="AI45" s="47"/>
      <c r="AJ45" s="47"/>
      <c r="AK45" s="111"/>
      <c r="AL45" s="127"/>
      <c r="AM45" s="47"/>
      <c r="AN45" s="134"/>
      <c r="AO45" s="47"/>
      <c r="AP45" s="47"/>
    </row>
    <row r="46" spans="1:42" ht="15.75" customHeight="1" thickBot="1">
      <c r="A46" s="187"/>
      <c r="B46" s="82"/>
      <c r="C46" s="57"/>
      <c r="D46" s="57"/>
      <c r="E46" s="74"/>
      <c r="F46" s="136"/>
      <c r="G46" s="136"/>
      <c r="H46" s="136"/>
      <c r="I46" s="136"/>
      <c r="J46" s="196" t="s">
        <v>114</v>
      </c>
      <c r="K46" s="197"/>
      <c r="L46" s="197"/>
      <c r="M46" s="198"/>
      <c r="N46" s="137" t="s">
        <v>115</v>
      </c>
      <c r="O46" s="138"/>
      <c r="P46" s="138"/>
      <c r="Q46" s="138"/>
      <c r="R46" s="138"/>
      <c r="S46" s="138"/>
      <c r="T46" s="138"/>
      <c r="U46" s="139"/>
      <c r="V46" s="100" t="s">
        <v>112</v>
      </c>
      <c r="W46" s="100"/>
      <c r="X46" s="100"/>
      <c r="Y46" s="100"/>
      <c r="Z46" s="139"/>
      <c r="AA46" s="100" t="s">
        <v>113</v>
      </c>
      <c r="AB46" s="100"/>
      <c r="AC46" s="138"/>
      <c r="AD46" s="138"/>
      <c r="AE46" s="138"/>
      <c r="AF46" s="140"/>
      <c r="AG46" s="141"/>
      <c r="AH46" s="136"/>
      <c r="AI46" s="136"/>
      <c r="AJ46" s="136"/>
      <c r="AK46" s="142"/>
      <c r="AL46" s="141"/>
      <c r="AM46" s="136"/>
      <c r="AN46" s="143"/>
      <c r="AO46" s="47"/>
      <c r="AP46" s="47"/>
    </row>
    <row r="47" spans="1:42" ht="15.75" customHeight="1">
      <c r="A47" s="187"/>
      <c r="B47" s="199" t="s">
        <v>116</v>
      </c>
      <c r="C47" s="200"/>
      <c r="D47" s="200"/>
      <c r="E47" s="201"/>
      <c r="F47" s="199" t="s">
        <v>117</v>
      </c>
      <c r="G47" s="200"/>
      <c r="H47" s="200"/>
      <c r="I47" s="201"/>
      <c r="J47" s="199" t="s">
        <v>118</v>
      </c>
      <c r="K47" s="200"/>
      <c r="L47" s="200"/>
      <c r="M47" s="201"/>
      <c r="N47" s="105" t="s">
        <v>119</v>
      </c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07"/>
      <c r="AG47" s="117"/>
      <c r="AH47" s="177" t="s">
        <v>120</v>
      </c>
      <c r="AI47" s="177"/>
      <c r="AJ47" s="177"/>
      <c r="AK47" s="178"/>
      <c r="AL47" s="146"/>
      <c r="AM47" s="118" t="s">
        <v>121</v>
      </c>
      <c r="AN47" s="147"/>
      <c r="AO47" s="47"/>
      <c r="AP47" s="47"/>
    </row>
    <row r="48" spans="1:42" ht="15.75" customHeight="1">
      <c r="A48" s="187"/>
      <c r="B48" s="29"/>
      <c r="C48" s="20"/>
      <c r="D48" s="20"/>
      <c r="E48" s="26"/>
      <c r="F48" s="180" t="s">
        <v>122</v>
      </c>
      <c r="G48" s="181"/>
      <c r="H48" s="181"/>
      <c r="I48" s="182"/>
      <c r="J48" s="190" t="s">
        <v>123</v>
      </c>
      <c r="K48" s="191"/>
      <c r="L48" s="191"/>
      <c r="M48" s="192"/>
      <c r="N48" s="123" t="s">
        <v>124</v>
      </c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07"/>
      <c r="AG48" s="108"/>
      <c r="AH48" s="175" t="s">
        <v>40</v>
      </c>
      <c r="AI48" s="175"/>
      <c r="AJ48" s="175"/>
      <c r="AK48" s="176"/>
      <c r="AL48" s="127"/>
      <c r="AM48" s="47"/>
      <c r="AN48" s="134"/>
      <c r="AO48" s="47"/>
      <c r="AP48" s="47"/>
    </row>
    <row r="49" spans="1:42" ht="15.75" customHeight="1">
      <c r="A49" s="187"/>
      <c r="B49" s="29"/>
      <c r="C49" s="20"/>
      <c r="D49" s="20"/>
      <c r="E49" s="26"/>
      <c r="F49" s="127"/>
      <c r="G49" s="47"/>
      <c r="H49" s="47"/>
      <c r="I49" s="111"/>
      <c r="J49" s="190" t="s">
        <v>125</v>
      </c>
      <c r="K49" s="191"/>
      <c r="L49" s="191"/>
      <c r="M49" s="192"/>
      <c r="N49" s="105"/>
      <c r="O49" s="122"/>
      <c r="P49" s="106" t="s">
        <v>126</v>
      </c>
      <c r="Q49" s="106"/>
      <c r="R49" s="106"/>
      <c r="S49" s="106"/>
      <c r="T49" s="106"/>
      <c r="U49" s="106"/>
      <c r="V49" s="106"/>
      <c r="W49" s="106"/>
      <c r="X49" s="106"/>
      <c r="Y49" s="106"/>
      <c r="Z49" s="131"/>
      <c r="AA49" s="131"/>
      <c r="AB49" s="131"/>
      <c r="AC49" s="131"/>
      <c r="AD49" s="131"/>
      <c r="AE49" s="131"/>
      <c r="AF49" s="132"/>
      <c r="AG49" s="108"/>
      <c r="AH49" s="170"/>
      <c r="AI49" s="170"/>
      <c r="AJ49" s="170"/>
      <c r="AK49" s="171"/>
      <c r="AL49" s="127"/>
      <c r="AM49" s="47"/>
      <c r="AN49" s="134"/>
      <c r="AO49" s="47"/>
      <c r="AP49" s="47"/>
    </row>
    <row r="50" spans="1:42" ht="15.75" customHeight="1">
      <c r="A50" s="187"/>
      <c r="B50" s="29"/>
      <c r="C50" s="20"/>
      <c r="D50" s="20"/>
      <c r="E50" s="26"/>
      <c r="F50" s="127"/>
      <c r="G50" s="47"/>
      <c r="H50" s="47"/>
      <c r="I50" s="111"/>
      <c r="J50" s="190" t="s">
        <v>127</v>
      </c>
      <c r="K50" s="191"/>
      <c r="L50" s="191"/>
      <c r="M50" s="192"/>
      <c r="N50" s="105"/>
      <c r="O50" s="122"/>
      <c r="P50" s="106" t="s">
        <v>128</v>
      </c>
      <c r="Q50" s="106"/>
      <c r="R50" s="106"/>
      <c r="S50" s="106"/>
      <c r="T50" s="106"/>
      <c r="U50" s="106"/>
      <c r="V50" s="106"/>
      <c r="W50" s="106"/>
      <c r="X50" s="106"/>
      <c r="Y50" s="106"/>
      <c r="Z50" s="131"/>
      <c r="AA50" s="131"/>
      <c r="AB50" s="131"/>
      <c r="AC50" s="131"/>
      <c r="AD50" s="131"/>
      <c r="AE50" s="131"/>
      <c r="AF50" s="132"/>
      <c r="AG50" s="127"/>
      <c r="AH50" s="47"/>
      <c r="AI50" s="47"/>
      <c r="AJ50" s="47"/>
      <c r="AK50" s="111"/>
      <c r="AL50" s="127"/>
      <c r="AM50" s="47"/>
      <c r="AN50" s="134"/>
      <c r="AO50" s="47"/>
      <c r="AP50" s="47"/>
    </row>
    <row r="51" spans="1:42" ht="15.75" customHeight="1">
      <c r="A51" s="187"/>
      <c r="B51" s="31"/>
      <c r="C51" s="20"/>
      <c r="D51" s="20"/>
      <c r="E51" s="26"/>
      <c r="F51" s="127"/>
      <c r="G51" s="47"/>
      <c r="H51" s="47"/>
      <c r="I51" s="111"/>
      <c r="J51" s="190" t="s">
        <v>129</v>
      </c>
      <c r="K51" s="191"/>
      <c r="L51" s="191"/>
      <c r="M51" s="192"/>
      <c r="N51" s="123" t="s">
        <v>130</v>
      </c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07"/>
      <c r="AG51" s="127"/>
      <c r="AH51" s="47"/>
      <c r="AI51" s="47"/>
      <c r="AJ51" s="47"/>
      <c r="AK51" s="111"/>
      <c r="AL51" s="127"/>
      <c r="AM51" s="47"/>
      <c r="AN51" s="134"/>
      <c r="AO51" s="47"/>
      <c r="AP51" s="47"/>
    </row>
    <row r="52" spans="1:42" ht="15.75" customHeight="1">
      <c r="A52" s="187"/>
      <c r="B52" s="80"/>
      <c r="C52" s="20"/>
      <c r="D52" s="20"/>
      <c r="E52" s="26"/>
      <c r="F52" s="127"/>
      <c r="G52" s="47"/>
      <c r="H52" s="47"/>
      <c r="I52" s="111"/>
      <c r="J52" s="190" t="s">
        <v>131</v>
      </c>
      <c r="K52" s="191"/>
      <c r="L52" s="191"/>
      <c r="M52" s="192"/>
      <c r="N52" s="105"/>
      <c r="O52" s="122"/>
      <c r="P52" s="106" t="s">
        <v>132</v>
      </c>
      <c r="Q52" s="106"/>
      <c r="R52" s="106"/>
      <c r="S52" s="106"/>
      <c r="T52" s="106"/>
      <c r="U52" s="106"/>
      <c r="V52" s="106"/>
      <c r="W52" s="106"/>
      <c r="X52" s="106"/>
      <c r="Y52" s="106"/>
      <c r="Z52" s="131"/>
      <c r="AA52" s="131"/>
      <c r="AB52" s="131"/>
      <c r="AC52" s="131"/>
      <c r="AD52" s="131"/>
      <c r="AE52" s="131"/>
      <c r="AF52" s="132"/>
      <c r="AG52" s="127"/>
      <c r="AH52" s="47"/>
      <c r="AI52" s="47"/>
      <c r="AJ52" s="47"/>
      <c r="AK52" s="111"/>
      <c r="AL52" s="127"/>
      <c r="AM52" s="47"/>
      <c r="AN52" s="134"/>
      <c r="AO52" s="47"/>
      <c r="AP52" s="47"/>
    </row>
    <row r="53" spans="1:42" ht="15.75" customHeight="1">
      <c r="A53" s="187"/>
      <c r="B53" s="29"/>
      <c r="C53" s="20"/>
      <c r="D53" s="20"/>
      <c r="E53" s="26"/>
      <c r="F53" s="127"/>
      <c r="G53" s="47"/>
      <c r="H53" s="47"/>
      <c r="I53" s="111"/>
      <c r="J53" s="190" t="s">
        <v>133</v>
      </c>
      <c r="K53" s="191"/>
      <c r="L53" s="191"/>
      <c r="M53" s="192"/>
      <c r="N53" s="105"/>
      <c r="O53" s="122"/>
      <c r="P53" s="106" t="s">
        <v>134</v>
      </c>
      <c r="Q53" s="106"/>
      <c r="R53" s="106"/>
      <c r="S53" s="106"/>
      <c r="T53" s="106"/>
      <c r="U53" s="106"/>
      <c r="V53" s="106"/>
      <c r="W53" s="106"/>
      <c r="X53" s="106"/>
      <c r="Y53" s="106"/>
      <c r="Z53" s="131"/>
      <c r="AA53" s="131"/>
      <c r="AB53" s="131"/>
      <c r="AC53" s="131"/>
      <c r="AD53" s="131"/>
      <c r="AE53" s="131"/>
      <c r="AF53" s="132"/>
      <c r="AG53" s="127"/>
      <c r="AH53" s="47"/>
      <c r="AI53" s="47"/>
      <c r="AJ53" s="47"/>
      <c r="AK53" s="111"/>
      <c r="AL53" s="127"/>
      <c r="AM53" s="47"/>
      <c r="AN53" s="134"/>
      <c r="AO53" s="47"/>
      <c r="AP53" s="47"/>
    </row>
    <row r="54" spans="1:42" ht="15.75" customHeight="1">
      <c r="A54" s="187"/>
      <c r="B54" s="29"/>
      <c r="C54" s="20"/>
      <c r="D54" s="20"/>
      <c r="E54" s="26"/>
      <c r="F54" s="127"/>
      <c r="G54" s="47"/>
      <c r="H54" s="47"/>
      <c r="I54" s="111"/>
      <c r="J54" s="190" t="s">
        <v>135</v>
      </c>
      <c r="K54" s="191"/>
      <c r="L54" s="191"/>
      <c r="M54" s="192"/>
      <c r="N54" s="105"/>
      <c r="O54" s="122"/>
      <c r="P54" s="106" t="s">
        <v>136</v>
      </c>
      <c r="Q54" s="106"/>
      <c r="R54" s="106"/>
      <c r="S54" s="106"/>
      <c r="T54" s="106"/>
      <c r="U54" s="106"/>
      <c r="V54" s="106"/>
      <c r="W54" s="106"/>
      <c r="X54" s="106"/>
      <c r="Y54" s="106"/>
      <c r="Z54" s="131"/>
      <c r="AA54" s="131"/>
      <c r="AB54" s="131"/>
      <c r="AC54" s="131"/>
      <c r="AD54" s="131"/>
      <c r="AE54" s="131"/>
      <c r="AF54" s="132"/>
      <c r="AG54" s="128"/>
      <c r="AH54" s="129"/>
      <c r="AI54" s="129"/>
      <c r="AJ54" s="129"/>
      <c r="AK54" s="130"/>
      <c r="AL54" s="128"/>
      <c r="AM54" s="129"/>
      <c r="AN54" s="135"/>
      <c r="AO54" s="47"/>
      <c r="AP54" s="47"/>
    </row>
    <row r="55" spans="1:42" ht="15.75" customHeight="1">
      <c r="A55" s="187"/>
      <c r="B55" s="29"/>
      <c r="C55" s="20"/>
      <c r="D55" s="20"/>
      <c r="E55" s="26"/>
      <c r="F55" s="193" t="s">
        <v>137</v>
      </c>
      <c r="G55" s="194"/>
      <c r="H55" s="194"/>
      <c r="I55" s="195"/>
      <c r="J55" s="193" t="s">
        <v>138</v>
      </c>
      <c r="K55" s="194"/>
      <c r="L55" s="194"/>
      <c r="M55" s="195"/>
      <c r="N55" s="93" t="s">
        <v>119</v>
      </c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54"/>
      <c r="AG55" s="108"/>
      <c r="AH55" s="175" t="s">
        <v>139</v>
      </c>
      <c r="AI55" s="175"/>
      <c r="AJ55" s="175"/>
      <c r="AK55" s="176"/>
      <c r="AL55" s="99"/>
      <c r="AM55" s="119" t="s">
        <v>121</v>
      </c>
      <c r="AN55" s="148"/>
      <c r="AO55" s="47"/>
      <c r="AP55" s="47"/>
    </row>
    <row r="56" spans="1:42" ht="15.75" customHeight="1">
      <c r="A56" s="187"/>
      <c r="B56" s="31"/>
      <c r="C56" s="20"/>
      <c r="D56" s="20"/>
      <c r="E56" s="26"/>
      <c r="F56" s="180" t="s">
        <v>140</v>
      </c>
      <c r="G56" s="181"/>
      <c r="H56" s="181"/>
      <c r="I56" s="182"/>
      <c r="J56" s="180" t="s">
        <v>141</v>
      </c>
      <c r="K56" s="181"/>
      <c r="L56" s="181"/>
      <c r="M56" s="182"/>
      <c r="N56" s="12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111"/>
      <c r="AG56" s="108"/>
      <c r="AH56" s="170"/>
      <c r="AI56" s="170"/>
      <c r="AJ56" s="170"/>
      <c r="AK56" s="171"/>
      <c r="AL56" s="127"/>
      <c r="AM56" s="47"/>
      <c r="AN56" s="134"/>
      <c r="AO56" s="47"/>
      <c r="AP56" s="47"/>
    </row>
    <row r="57" spans="1:42" ht="15.75" customHeight="1" thickBot="1">
      <c r="A57" s="188"/>
      <c r="B57" s="144"/>
      <c r="C57" s="113"/>
      <c r="D57" s="113"/>
      <c r="E57" s="145"/>
      <c r="F57" s="141"/>
      <c r="G57" s="136"/>
      <c r="H57" s="136"/>
      <c r="I57" s="142"/>
      <c r="J57" s="183" t="s">
        <v>142</v>
      </c>
      <c r="K57" s="184"/>
      <c r="L57" s="184"/>
      <c r="M57" s="185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77"/>
      <c r="AH57" s="78"/>
      <c r="AI57" s="78"/>
      <c r="AJ57" s="57"/>
      <c r="AK57" s="74"/>
      <c r="AL57" s="141"/>
      <c r="AM57" s="136"/>
      <c r="AN57" s="143"/>
      <c r="AO57" s="47"/>
      <c r="AP57" s="47"/>
    </row>
    <row r="58" spans="2:42" ht="13.5" customHeight="1">
      <c r="B58" s="94"/>
      <c r="C58" s="94"/>
      <c r="D58" s="94"/>
      <c r="E58" s="94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</row>
    <row r="59" spans="2:42" ht="13.5" customHeight="1">
      <c r="B59" s="94"/>
      <c r="C59" s="94"/>
      <c r="D59" s="94"/>
      <c r="E59" s="94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</row>
    <row r="60" spans="2:42" ht="13.5" customHeight="1">
      <c r="B60" s="94"/>
      <c r="C60" s="94"/>
      <c r="D60" s="94"/>
      <c r="E60" s="94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</row>
    <row r="61" spans="2:42" ht="13.5" customHeight="1">
      <c r="B61" s="94"/>
      <c r="C61" s="94"/>
      <c r="D61" s="94"/>
      <c r="E61" s="94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</row>
    <row r="62" spans="2:42" ht="13.5" customHeight="1">
      <c r="B62" s="94"/>
      <c r="C62" s="94"/>
      <c r="D62" s="94"/>
      <c r="E62" s="94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</row>
    <row r="63" spans="2:42" ht="13.5" customHeight="1">
      <c r="B63" s="94"/>
      <c r="C63" s="94"/>
      <c r="D63" s="94"/>
      <c r="E63" s="94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</row>
    <row r="64" spans="2:42" ht="12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</row>
    <row r="65" spans="8:42" ht="12"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</row>
  </sheetData>
  <sheetProtection selectLockedCells="1"/>
  <mergeCells count="101">
    <mergeCell ref="F11:I11"/>
    <mergeCell ref="S14:AE14"/>
    <mergeCell ref="W16:Z16"/>
    <mergeCell ref="F10:I10"/>
    <mergeCell ref="J10:M10"/>
    <mergeCell ref="N8:AF8"/>
    <mergeCell ref="J7:AK7"/>
    <mergeCell ref="F8:I8"/>
    <mergeCell ref="J9:M9"/>
    <mergeCell ref="AL7:AN7"/>
    <mergeCell ref="AL8:AN8"/>
    <mergeCell ref="AG8:AK8"/>
    <mergeCell ref="F9:I9"/>
    <mergeCell ref="A4:M4"/>
    <mergeCell ref="A5:M5"/>
    <mergeCell ref="A2:M2"/>
    <mergeCell ref="A3:M3"/>
    <mergeCell ref="B10:E10"/>
    <mergeCell ref="B9:E9"/>
    <mergeCell ref="A7:E8"/>
    <mergeCell ref="F7:I7"/>
    <mergeCell ref="N5:AN5"/>
    <mergeCell ref="J19:M19"/>
    <mergeCell ref="J15:M15"/>
    <mergeCell ref="J16:M16"/>
    <mergeCell ref="J8:M8"/>
    <mergeCell ref="N2:AN2"/>
    <mergeCell ref="N3:AN3"/>
    <mergeCell ref="AH12:AK12"/>
    <mergeCell ref="AH18:AK18"/>
    <mergeCell ref="S9:T9"/>
    <mergeCell ref="J20:M20"/>
    <mergeCell ref="W20:Z20"/>
    <mergeCell ref="W22:Z22"/>
    <mergeCell ref="W24:Z24"/>
    <mergeCell ref="AH19:AK19"/>
    <mergeCell ref="W18:Z18"/>
    <mergeCell ref="B25:E25"/>
    <mergeCell ref="W26:Z26"/>
    <mergeCell ref="W27:Z27"/>
    <mergeCell ref="J28:M28"/>
    <mergeCell ref="B26:E26"/>
    <mergeCell ref="F25:I25"/>
    <mergeCell ref="F26:I26"/>
    <mergeCell ref="F27:I27"/>
    <mergeCell ref="J25:M25"/>
    <mergeCell ref="W25:Z25"/>
    <mergeCell ref="J30:M30"/>
    <mergeCell ref="U31:X31"/>
    <mergeCell ref="U32:X32"/>
    <mergeCell ref="AH26:AK26"/>
    <mergeCell ref="J29:M29"/>
    <mergeCell ref="W29:X29"/>
    <mergeCell ref="AH31:AK31"/>
    <mergeCell ref="J33:M33"/>
    <mergeCell ref="F34:I34"/>
    <mergeCell ref="F35:I35"/>
    <mergeCell ref="J34:M34"/>
    <mergeCell ref="J35:M35"/>
    <mergeCell ref="AH32:AK32"/>
    <mergeCell ref="AH36:AK36"/>
    <mergeCell ref="J37:M37"/>
    <mergeCell ref="T37:AD37"/>
    <mergeCell ref="J36:M36"/>
    <mergeCell ref="O34:AE34"/>
    <mergeCell ref="O35:AE35"/>
    <mergeCell ref="O36:AE36"/>
    <mergeCell ref="B47:E47"/>
    <mergeCell ref="F47:I47"/>
    <mergeCell ref="J47:M47"/>
    <mergeCell ref="J42:M42"/>
    <mergeCell ref="T42:AD42"/>
    <mergeCell ref="T43:AD43"/>
    <mergeCell ref="T44:AD44"/>
    <mergeCell ref="J50:M50"/>
    <mergeCell ref="J51:M51"/>
    <mergeCell ref="J52:M52"/>
    <mergeCell ref="F48:I48"/>
    <mergeCell ref="J48:M48"/>
    <mergeCell ref="J45:M45"/>
    <mergeCell ref="J46:M46"/>
    <mergeCell ref="J56:M56"/>
    <mergeCell ref="J57:M57"/>
    <mergeCell ref="A9:A57"/>
    <mergeCell ref="O55:AE55"/>
    <mergeCell ref="J53:M53"/>
    <mergeCell ref="J54:M54"/>
    <mergeCell ref="F55:I55"/>
    <mergeCell ref="F56:I56"/>
    <mergeCell ref="J55:M55"/>
    <mergeCell ref="J49:M49"/>
    <mergeCell ref="AH56:AK56"/>
    <mergeCell ref="N4:AN4"/>
    <mergeCell ref="AH48:AK48"/>
    <mergeCell ref="AH49:AK49"/>
    <mergeCell ref="AH47:AK47"/>
    <mergeCell ref="AH55:AK55"/>
    <mergeCell ref="O51:AE51"/>
    <mergeCell ref="O47:AE47"/>
    <mergeCell ref="O48:AE48"/>
    <mergeCell ref="AH35:AK35"/>
  </mergeCells>
  <dataValidations count="1">
    <dataValidation allowBlank="1" showInputMessage="1" showErrorMessage="1" imeMode="on" sqref="N2:AN4 S14:AE14 O34:AE36 T37:AD37 T42:AD44 O47:AE48 O51:AE51 O55:AE55 AH56:AK56 AH49:AK49 AH36:AK36 AH32:AK32 AH26:AK26 AH19:AK19 AH12:AK12"/>
  </dataValidations>
  <printOptions/>
  <pageMargins left="0.6692913385826772" right="0.1968503937007874" top="0.3937007874015748" bottom="0.1968503937007874" header="0.3937007874015748" footer="0.2755905511811024"/>
  <pageSetup horizontalDpi="300" verticalDpi="300" orientation="portrait" paperSize="9" scale="90" r:id="rId2"/>
  <headerFooter alignWithMargins="0">
    <oddFooter>&amp;L&amp;"ＭＳ Ｐ明朝,標準"&amp;8株式会社香川県建築住宅センター&amp;R&amp;"ＭＳ Ｐ明朝,標準"&amp;8（Ver.1.00)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W65"/>
  <sheetViews>
    <sheetView showGridLines="0" showRowColHeader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41" width="2.57421875" style="1" customWidth="1"/>
    <col min="42" max="42" width="20.57421875" style="1" customWidth="1"/>
    <col min="43" max="43" width="30.57421875" style="1" customWidth="1"/>
    <col min="44" max="44" width="31.8515625" style="1" customWidth="1"/>
    <col min="45" max="66" width="20.57421875" style="1" customWidth="1"/>
    <col min="67" max="16384" width="9.00390625" style="1" customWidth="1"/>
  </cols>
  <sheetData>
    <row r="1" spans="1:40" ht="25.5" customHeight="1" thickBot="1">
      <c r="A1" s="3" t="s">
        <v>143</v>
      </c>
      <c r="B1" s="4"/>
      <c r="C1" s="4"/>
      <c r="D1" s="4"/>
      <c r="E1" s="4"/>
      <c r="F1" s="5"/>
      <c r="G1" s="4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4"/>
      <c r="AL1" s="6"/>
      <c r="AM1" s="6"/>
      <c r="AN1" s="7"/>
    </row>
    <row r="2" spans="1:40" ht="15" customHeight="1">
      <c r="A2" s="227" t="s">
        <v>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21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9"/>
    </row>
    <row r="3" spans="1:40" ht="15" customHeight="1">
      <c r="A3" s="221" t="s">
        <v>163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3"/>
      <c r="N3" s="172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4"/>
    </row>
    <row r="4" spans="1:40" ht="15" customHeight="1" thickBot="1">
      <c r="A4" s="224" t="s">
        <v>12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6"/>
      <c r="N4" s="172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4"/>
    </row>
    <row r="5" spans="1:49" ht="1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6"/>
      <c r="AN5" s="6"/>
      <c r="AP5" s="2"/>
      <c r="AQ5" s="2"/>
      <c r="AR5" s="2"/>
      <c r="AS5" s="2"/>
      <c r="AT5" s="2"/>
      <c r="AU5" s="2"/>
      <c r="AV5" s="2"/>
      <c r="AW5" s="2"/>
    </row>
    <row r="6" spans="1:49" ht="15.75" customHeight="1">
      <c r="A6" s="230" t="s">
        <v>144</v>
      </c>
      <c r="B6" s="231"/>
      <c r="C6" s="231"/>
      <c r="D6" s="231"/>
      <c r="E6" s="232"/>
      <c r="F6" s="199" t="s">
        <v>1</v>
      </c>
      <c r="G6" s="200"/>
      <c r="H6" s="200"/>
      <c r="I6" s="201"/>
      <c r="J6" s="238" t="s">
        <v>0</v>
      </c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40"/>
      <c r="AL6" s="244" t="s">
        <v>15</v>
      </c>
      <c r="AM6" s="245"/>
      <c r="AN6" s="246"/>
      <c r="AP6" s="2"/>
      <c r="AQ6" s="2"/>
      <c r="AR6" s="2"/>
      <c r="AS6" s="2"/>
      <c r="AT6" s="2"/>
      <c r="AU6" s="2"/>
      <c r="AV6" s="2"/>
      <c r="AW6" s="2"/>
    </row>
    <row r="7" spans="1:49" ht="15.75" customHeight="1" thickBot="1">
      <c r="A7" s="233"/>
      <c r="B7" s="234"/>
      <c r="C7" s="234"/>
      <c r="D7" s="234"/>
      <c r="E7" s="235"/>
      <c r="F7" s="183" t="s">
        <v>2</v>
      </c>
      <c r="G7" s="184"/>
      <c r="H7" s="184"/>
      <c r="I7" s="185"/>
      <c r="J7" s="180" t="s">
        <v>2</v>
      </c>
      <c r="K7" s="181"/>
      <c r="L7" s="181"/>
      <c r="M7" s="182"/>
      <c r="N7" s="236" t="s">
        <v>9</v>
      </c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6" t="s">
        <v>145</v>
      </c>
      <c r="AH7" s="237"/>
      <c r="AI7" s="237"/>
      <c r="AJ7" s="237"/>
      <c r="AK7" s="250"/>
      <c r="AL7" s="247" t="s">
        <v>16</v>
      </c>
      <c r="AM7" s="248"/>
      <c r="AN7" s="249"/>
      <c r="AP7" s="2"/>
      <c r="AQ7" s="2"/>
      <c r="AR7" s="2"/>
      <c r="AS7" s="2"/>
      <c r="AT7" s="2"/>
      <c r="AU7" s="2"/>
      <c r="AV7" s="2"/>
      <c r="AW7" s="2"/>
    </row>
    <row r="8" spans="1:49" ht="15.75" customHeight="1">
      <c r="A8" s="252" t="s">
        <v>146</v>
      </c>
      <c r="B8" s="200"/>
      <c r="C8" s="200"/>
      <c r="D8" s="200"/>
      <c r="E8" s="201"/>
      <c r="F8" s="59"/>
      <c r="G8" s="58"/>
      <c r="H8" s="58"/>
      <c r="I8" s="58"/>
      <c r="J8" s="59"/>
      <c r="K8" s="58"/>
      <c r="L8" s="58"/>
      <c r="M8" s="13"/>
      <c r="N8" s="150"/>
      <c r="O8" s="58" t="s">
        <v>147</v>
      </c>
      <c r="P8" s="58"/>
      <c r="Q8" s="58"/>
      <c r="R8" s="151"/>
      <c r="S8" s="152"/>
      <c r="T8" s="152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13"/>
      <c r="AG8" s="61"/>
      <c r="AH8" s="14" t="s">
        <v>148</v>
      </c>
      <c r="AI8" s="11"/>
      <c r="AJ8" s="14"/>
      <c r="AK8" s="19"/>
      <c r="AL8" s="34"/>
      <c r="AM8" s="118" t="s">
        <v>149</v>
      </c>
      <c r="AN8" s="15"/>
      <c r="AP8" s="2"/>
      <c r="AQ8" s="2"/>
      <c r="AR8" s="2"/>
      <c r="AS8" s="2"/>
      <c r="AT8" s="2"/>
      <c r="AU8" s="2"/>
      <c r="AV8" s="2"/>
      <c r="AW8" s="2"/>
    </row>
    <row r="9" spans="1:49" ht="15.75" customHeight="1">
      <c r="A9" s="253" t="s">
        <v>150</v>
      </c>
      <c r="B9" s="181"/>
      <c r="C9" s="181"/>
      <c r="D9" s="181"/>
      <c r="E9" s="182"/>
      <c r="F9" s="34"/>
      <c r="G9" s="14"/>
      <c r="H9" s="14"/>
      <c r="I9" s="14"/>
      <c r="J9" s="34"/>
      <c r="K9" s="14"/>
      <c r="L9" s="14"/>
      <c r="M9" s="19"/>
      <c r="N9" s="61"/>
      <c r="O9" s="20" t="s">
        <v>151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14"/>
      <c r="AF9" s="19"/>
      <c r="AG9" s="61"/>
      <c r="AH9" s="14" t="s">
        <v>152</v>
      </c>
      <c r="AI9" s="11"/>
      <c r="AJ9" s="20"/>
      <c r="AK9" s="26"/>
      <c r="AL9" s="29"/>
      <c r="AM9" s="27"/>
      <c r="AN9" s="22"/>
      <c r="AP9" s="2"/>
      <c r="AQ9" s="2"/>
      <c r="AR9" s="2"/>
      <c r="AS9" s="2"/>
      <c r="AT9" s="2"/>
      <c r="AU9" s="2"/>
      <c r="AV9" s="2"/>
      <c r="AW9" s="2"/>
    </row>
    <row r="10" spans="1:49" ht="15.75" customHeight="1">
      <c r="A10" s="153"/>
      <c r="B10" s="20"/>
      <c r="C10" s="20"/>
      <c r="D10" s="20"/>
      <c r="E10" s="26"/>
      <c r="F10" s="34"/>
      <c r="G10" s="14"/>
      <c r="H10" s="14"/>
      <c r="I10" s="14"/>
      <c r="J10" s="23"/>
      <c r="K10" s="24"/>
      <c r="L10" s="24"/>
      <c r="M10" s="25"/>
      <c r="N10" s="61"/>
      <c r="O10" s="20" t="s">
        <v>153</v>
      </c>
      <c r="P10" s="20"/>
      <c r="Q10" s="20"/>
      <c r="R10" s="20"/>
      <c r="S10" s="20"/>
      <c r="T10" s="20"/>
      <c r="U10" s="20"/>
      <c r="V10" s="20"/>
      <c r="W10" s="110"/>
      <c r="X10" s="20"/>
      <c r="Y10" s="20"/>
      <c r="Z10" s="20"/>
      <c r="AA10" s="20"/>
      <c r="AB10" s="110"/>
      <c r="AC10" s="110"/>
      <c r="AD10" s="20"/>
      <c r="AE10" s="14"/>
      <c r="AF10" s="19"/>
      <c r="AG10" s="61"/>
      <c r="AH10" s="14" t="s">
        <v>154</v>
      </c>
      <c r="AI10" s="11"/>
      <c r="AJ10" s="20"/>
      <c r="AK10" s="26"/>
      <c r="AL10" s="29"/>
      <c r="AM10" s="27"/>
      <c r="AN10" s="22"/>
      <c r="AP10" s="2"/>
      <c r="AQ10" s="2"/>
      <c r="AR10" s="2"/>
      <c r="AS10" s="2"/>
      <c r="AT10" s="2"/>
      <c r="AU10" s="2"/>
      <c r="AV10" s="2"/>
      <c r="AW10" s="2"/>
    </row>
    <row r="11" spans="1:49" ht="15.75" customHeight="1">
      <c r="A11" s="153"/>
      <c r="B11" s="33"/>
      <c r="C11" s="32"/>
      <c r="D11" s="32"/>
      <c r="E11" s="96"/>
      <c r="F11" s="31"/>
      <c r="G11" s="84"/>
      <c r="H11" s="33"/>
      <c r="I11" s="10"/>
      <c r="J11" s="23"/>
      <c r="K11" s="20"/>
      <c r="L11" s="20"/>
      <c r="M11" s="26"/>
      <c r="N11" s="61"/>
      <c r="O11" s="20" t="s">
        <v>155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14"/>
      <c r="AF11" s="19"/>
      <c r="AG11" s="61"/>
      <c r="AH11" s="154" t="s">
        <v>156</v>
      </c>
      <c r="AI11" s="154"/>
      <c r="AJ11" s="154"/>
      <c r="AK11" s="155"/>
      <c r="AL11" s="21"/>
      <c r="AM11" s="27"/>
      <c r="AN11" s="22"/>
      <c r="AP11" s="2"/>
      <c r="AQ11" s="2"/>
      <c r="AR11" s="2"/>
      <c r="AS11" s="2"/>
      <c r="AT11" s="2"/>
      <c r="AU11" s="2"/>
      <c r="AV11" s="2"/>
      <c r="AW11" s="2"/>
    </row>
    <row r="12" spans="1:40" ht="15.75" customHeight="1">
      <c r="A12" s="153"/>
      <c r="B12" s="20"/>
      <c r="C12" s="20"/>
      <c r="D12" s="20"/>
      <c r="E12" s="26"/>
      <c r="F12" s="67"/>
      <c r="G12" s="10"/>
      <c r="H12" s="33"/>
      <c r="I12" s="10"/>
      <c r="J12" s="23"/>
      <c r="K12" s="20"/>
      <c r="L12" s="20"/>
      <c r="M12" s="26"/>
      <c r="N12" s="61"/>
      <c r="O12" s="20" t="s">
        <v>157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14"/>
      <c r="AF12" s="19"/>
      <c r="AG12" s="61"/>
      <c r="AH12" s="14" t="s">
        <v>158</v>
      </c>
      <c r="AI12" s="11"/>
      <c r="AJ12" s="30"/>
      <c r="AK12" s="36"/>
      <c r="AL12" s="104"/>
      <c r="AM12" s="27"/>
      <c r="AN12" s="22"/>
    </row>
    <row r="13" spans="1:44" ht="15.75" customHeight="1">
      <c r="A13" s="153"/>
      <c r="B13" s="20"/>
      <c r="C13" s="20"/>
      <c r="D13" s="20"/>
      <c r="E13" s="26"/>
      <c r="F13" s="31"/>
      <c r="G13" s="11"/>
      <c r="H13" s="51"/>
      <c r="I13" s="27"/>
      <c r="J13" s="21"/>
      <c r="K13" s="20"/>
      <c r="L13" s="20"/>
      <c r="M13" s="26"/>
      <c r="N13" s="61"/>
      <c r="O13" s="20" t="s">
        <v>159</v>
      </c>
      <c r="P13" s="20"/>
      <c r="Q13" s="20"/>
      <c r="R13" s="11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8"/>
      <c r="AG13" s="61"/>
      <c r="AH13" s="170"/>
      <c r="AI13" s="170"/>
      <c r="AJ13" s="170"/>
      <c r="AK13" s="171"/>
      <c r="AL13" s="34"/>
      <c r="AM13" s="27"/>
      <c r="AN13" s="22"/>
      <c r="AP13" s="2"/>
      <c r="AQ13" s="2"/>
      <c r="AR13" s="2"/>
    </row>
    <row r="14" spans="1:44" ht="15.75" customHeight="1">
      <c r="A14" s="153"/>
      <c r="B14" s="33"/>
      <c r="C14" s="32"/>
      <c r="D14" s="32"/>
      <c r="E14" s="96"/>
      <c r="F14" s="31"/>
      <c r="G14" s="11"/>
      <c r="H14" s="51"/>
      <c r="I14" s="27"/>
      <c r="J14" s="34"/>
      <c r="K14" s="14"/>
      <c r="L14" s="14"/>
      <c r="M14" s="19"/>
      <c r="N14" s="61"/>
      <c r="O14" s="20" t="s">
        <v>160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14"/>
      <c r="AF14" s="19"/>
      <c r="AG14" s="20"/>
      <c r="AH14" s="20"/>
      <c r="AI14" s="11"/>
      <c r="AJ14" s="20"/>
      <c r="AK14" s="26"/>
      <c r="AL14" s="14"/>
      <c r="AM14" s="119"/>
      <c r="AN14" s="22"/>
      <c r="AP14" s="2"/>
      <c r="AQ14" s="2"/>
      <c r="AR14" s="2"/>
    </row>
    <row r="15" spans="1:40" ht="15.75" customHeight="1">
      <c r="A15" s="153"/>
      <c r="B15" s="33"/>
      <c r="C15" s="32"/>
      <c r="D15" s="20"/>
      <c r="E15" s="26"/>
      <c r="F15" s="31"/>
      <c r="G15" s="11"/>
      <c r="H15" s="51"/>
      <c r="I15" s="27"/>
      <c r="J15" s="34"/>
      <c r="K15" s="14"/>
      <c r="L15" s="14"/>
      <c r="M15" s="19"/>
      <c r="N15" s="61"/>
      <c r="O15" s="14" t="s">
        <v>161</v>
      </c>
      <c r="P15" s="14"/>
      <c r="Q15" s="14"/>
      <c r="R15" s="14"/>
      <c r="S15" s="20"/>
      <c r="T15" s="11"/>
      <c r="U15" s="20"/>
      <c r="V15" s="11"/>
      <c r="W15" s="156"/>
      <c r="X15" s="156"/>
      <c r="Y15" s="156"/>
      <c r="Z15" s="156"/>
      <c r="AA15" s="11"/>
      <c r="AB15" s="20"/>
      <c r="AC15" s="20"/>
      <c r="AD15" s="20"/>
      <c r="AE15" s="14"/>
      <c r="AF15" s="19"/>
      <c r="AG15" s="20"/>
      <c r="AH15" s="20"/>
      <c r="AI15" s="11"/>
      <c r="AJ15" s="20"/>
      <c r="AK15" s="26"/>
      <c r="AL15" s="14"/>
      <c r="AM15" s="27"/>
      <c r="AN15" s="22"/>
    </row>
    <row r="16" spans="1:44" ht="15.75" customHeight="1">
      <c r="A16" s="153"/>
      <c r="B16" s="95"/>
      <c r="C16" s="95"/>
      <c r="D16" s="95"/>
      <c r="E16" s="97"/>
      <c r="F16" s="31"/>
      <c r="G16" s="11"/>
      <c r="H16" s="33"/>
      <c r="I16" s="33"/>
      <c r="J16" s="17"/>
      <c r="K16" s="20"/>
      <c r="L16" s="20"/>
      <c r="M16" s="26"/>
      <c r="N16" s="61"/>
      <c r="O16" s="14" t="s">
        <v>162</v>
      </c>
      <c r="P16" s="14"/>
      <c r="Q16" s="14"/>
      <c r="R16" s="14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14"/>
      <c r="AF16" s="19"/>
      <c r="AG16" s="20"/>
      <c r="AH16" s="20"/>
      <c r="AI16" s="11"/>
      <c r="AJ16" s="20"/>
      <c r="AK16" s="26"/>
      <c r="AL16" s="14"/>
      <c r="AM16" s="27"/>
      <c r="AN16" s="22"/>
      <c r="AQ16" s="2"/>
      <c r="AR16" s="2"/>
    </row>
    <row r="17" spans="1:40" ht="15.75" customHeight="1" thickBot="1">
      <c r="A17" s="157"/>
      <c r="B17" s="158"/>
      <c r="C17" s="113"/>
      <c r="D17" s="113"/>
      <c r="E17" s="145"/>
      <c r="F17" s="82"/>
      <c r="G17" s="57"/>
      <c r="H17" s="159"/>
      <c r="I17" s="159"/>
      <c r="J17" s="160"/>
      <c r="K17" s="57"/>
      <c r="L17" s="57"/>
      <c r="M17" s="74"/>
      <c r="N17" s="161"/>
      <c r="O17" s="161"/>
      <c r="P17" s="161"/>
      <c r="Q17" s="161"/>
      <c r="R17" s="161"/>
      <c r="S17" s="57"/>
      <c r="T17" s="57"/>
      <c r="U17" s="57"/>
      <c r="V17" s="78"/>
      <c r="W17" s="162"/>
      <c r="X17" s="162"/>
      <c r="Y17" s="162"/>
      <c r="Z17" s="162"/>
      <c r="AA17" s="78"/>
      <c r="AB17" s="57"/>
      <c r="AC17" s="57"/>
      <c r="AD17" s="57"/>
      <c r="AE17" s="161"/>
      <c r="AF17" s="163"/>
      <c r="AG17" s="57"/>
      <c r="AH17" s="57"/>
      <c r="AI17" s="57"/>
      <c r="AJ17" s="57"/>
      <c r="AK17" s="74"/>
      <c r="AL17" s="161"/>
      <c r="AM17" s="164"/>
      <c r="AN17" s="165"/>
    </row>
    <row r="18" spans="1:40" ht="15.75" customHeight="1">
      <c r="A18" s="166"/>
      <c r="B18" s="20"/>
      <c r="C18" s="20"/>
      <c r="D18" s="20"/>
      <c r="E18" s="20"/>
      <c r="F18" s="33"/>
      <c r="G18" s="11"/>
      <c r="H18" s="33"/>
      <c r="I18" s="33"/>
      <c r="J18" s="14"/>
      <c r="K18" s="14"/>
      <c r="L18" s="14"/>
      <c r="M18" s="14"/>
      <c r="N18" s="14"/>
      <c r="O18" s="14"/>
      <c r="P18" s="14"/>
      <c r="Q18" s="14"/>
      <c r="R18" s="1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14"/>
      <c r="AF18" s="14"/>
      <c r="AG18" s="20"/>
      <c r="AH18" s="154"/>
      <c r="AI18" s="154"/>
      <c r="AJ18" s="154"/>
      <c r="AK18" s="154"/>
      <c r="AL18" s="30"/>
      <c r="AM18" s="27"/>
      <c r="AN18" s="27"/>
    </row>
    <row r="19" spans="1:40" ht="15.75" customHeight="1">
      <c r="A19" s="166"/>
      <c r="B19" s="88"/>
      <c r="C19" s="88"/>
      <c r="D19" s="88"/>
      <c r="E19" s="88"/>
      <c r="F19" s="20"/>
      <c r="G19" s="20"/>
      <c r="H19" s="33"/>
      <c r="I19" s="33"/>
      <c r="J19" s="14"/>
      <c r="K19" s="14"/>
      <c r="L19" s="14"/>
      <c r="M19" s="14"/>
      <c r="N19" s="14"/>
      <c r="O19" s="14"/>
      <c r="P19" s="14"/>
      <c r="Q19" s="14"/>
      <c r="R19" s="14"/>
      <c r="S19" s="20"/>
      <c r="T19" s="20"/>
      <c r="U19" s="20"/>
      <c r="V19" s="11"/>
      <c r="W19" s="156"/>
      <c r="X19" s="156"/>
      <c r="Y19" s="156"/>
      <c r="Z19" s="156"/>
      <c r="AA19" s="11"/>
      <c r="AB19" s="167"/>
      <c r="AC19" s="20"/>
      <c r="AD19" s="20"/>
      <c r="AE19" s="14"/>
      <c r="AF19" s="14"/>
      <c r="AG19" s="20"/>
      <c r="AH19" s="20"/>
      <c r="AI19" s="11"/>
      <c r="AJ19" s="20"/>
      <c r="AK19" s="20"/>
      <c r="AL19" s="30"/>
      <c r="AM19" s="27"/>
      <c r="AN19" s="27"/>
    </row>
    <row r="20" spans="1:42" ht="15.75" customHeight="1">
      <c r="A20" s="166"/>
      <c r="B20" s="95"/>
      <c r="C20" s="95"/>
      <c r="D20" s="95"/>
      <c r="E20" s="95"/>
      <c r="F20" s="10"/>
      <c r="G20" s="51"/>
      <c r="H20" s="51"/>
      <c r="I20" s="27"/>
      <c r="J20" s="16"/>
      <c r="K20" s="20"/>
      <c r="L20" s="20"/>
      <c r="M20" s="20"/>
      <c r="N20" s="14"/>
      <c r="O20" s="14"/>
      <c r="P20" s="14"/>
      <c r="Q20" s="14"/>
      <c r="R20" s="14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14"/>
      <c r="AF20" s="14"/>
      <c r="AG20" s="20"/>
      <c r="AH20" s="20"/>
      <c r="AI20" s="11"/>
      <c r="AJ20" s="20"/>
      <c r="AK20" s="20"/>
      <c r="AL20" s="20"/>
      <c r="AM20" s="51"/>
      <c r="AN20" s="51"/>
      <c r="AO20" s="94"/>
      <c r="AP20" s="94"/>
    </row>
    <row r="21" spans="1:42" ht="15.75" customHeight="1">
      <c r="A21" s="166"/>
      <c r="B21" s="95"/>
      <c r="C21" s="95"/>
      <c r="D21" s="95"/>
      <c r="E21" s="95"/>
      <c r="F21" s="33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11"/>
      <c r="W21" s="156"/>
      <c r="X21" s="156"/>
      <c r="Y21" s="156"/>
      <c r="Z21" s="156"/>
      <c r="AA21" s="11"/>
      <c r="AB21" s="167"/>
      <c r="AC21" s="20"/>
      <c r="AD21" s="20"/>
      <c r="AE21" s="14"/>
      <c r="AF21" s="20"/>
      <c r="AG21" s="20"/>
      <c r="AH21" s="20"/>
      <c r="AI21" s="20"/>
      <c r="AJ21" s="20"/>
      <c r="AK21" s="20"/>
      <c r="AL21" s="20"/>
      <c r="AM21" s="51"/>
      <c r="AN21" s="51"/>
      <c r="AO21" s="110"/>
      <c r="AP21" s="94"/>
    </row>
    <row r="22" spans="1:42" ht="15.75" customHeight="1">
      <c r="A22" s="166"/>
      <c r="B22" s="20"/>
      <c r="C22" s="20"/>
      <c r="D22" s="20"/>
      <c r="E22" s="20"/>
      <c r="F22" s="33"/>
      <c r="G22" s="20"/>
      <c r="H22" s="20"/>
      <c r="I22" s="20"/>
      <c r="J22" s="20"/>
      <c r="K22" s="20"/>
      <c r="L22" s="20"/>
      <c r="M22" s="20"/>
      <c r="N22" s="14"/>
      <c r="O22" s="14"/>
      <c r="P22" s="14"/>
      <c r="Q22" s="14"/>
      <c r="R22" s="14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14"/>
      <c r="AF22" s="14"/>
      <c r="AG22" s="20"/>
      <c r="AH22" s="20"/>
      <c r="AI22" s="20"/>
      <c r="AJ22" s="20"/>
      <c r="AK22" s="20"/>
      <c r="AL22" s="20"/>
      <c r="AM22" s="51"/>
      <c r="AN22" s="51"/>
      <c r="AO22" s="94"/>
      <c r="AP22" s="94"/>
    </row>
    <row r="23" spans="1:42" ht="15.75" customHeight="1">
      <c r="A23" s="166"/>
      <c r="B23" s="95"/>
      <c r="C23" s="95"/>
      <c r="D23" s="95"/>
      <c r="E23" s="95"/>
      <c r="F23" s="1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11"/>
      <c r="W23" s="156"/>
      <c r="X23" s="156"/>
      <c r="Y23" s="156"/>
      <c r="Z23" s="156"/>
      <c r="AA23" s="11"/>
      <c r="AB23" s="20"/>
      <c r="AC23" s="20"/>
      <c r="AD23" s="20"/>
      <c r="AE23" s="14"/>
      <c r="AF23" s="20"/>
      <c r="AG23" s="20"/>
      <c r="AH23" s="20"/>
      <c r="AI23" s="20"/>
      <c r="AJ23" s="20"/>
      <c r="AK23" s="20"/>
      <c r="AL23" s="20"/>
      <c r="AM23" s="51"/>
      <c r="AN23" s="51"/>
      <c r="AO23" s="94"/>
      <c r="AP23" s="94"/>
    </row>
    <row r="24" spans="1:41" s="94" customFormat="1" ht="15.75" customHeight="1">
      <c r="A24" s="16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11"/>
      <c r="W24" s="156"/>
      <c r="X24" s="156"/>
      <c r="Y24" s="156"/>
      <c r="Z24" s="156"/>
      <c r="AA24" s="11"/>
      <c r="AB24" s="20"/>
      <c r="AC24" s="20"/>
      <c r="AD24" s="20"/>
      <c r="AE24" s="20"/>
      <c r="AF24" s="20"/>
      <c r="AG24" s="20"/>
      <c r="AH24" s="20"/>
      <c r="AI24" s="11"/>
      <c r="AJ24" s="20"/>
      <c r="AK24" s="20"/>
      <c r="AL24" s="20"/>
      <c r="AM24" s="168"/>
      <c r="AN24" s="51"/>
      <c r="AO24" s="110"/>
    </row>
    <row r="25" spans="1:41" s="94" customFormat="1" ht="15.75" customHeight="1">
      <c r="A25" s="166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11"/>
      <c r="W25" s="156"/>
      <c r="X25" s="156"/>
      <c r="Y25" s="156"/>
      <c r="Z25" s="156"/>
      <c r="AA25" s="11"/>
      <c r="AB25" s="20"/>
      <c r="AC25" s="20"/>
      <c r="AD25" s="20"/>
      <c r="AE25" s="20"/>
      <c r="AF25" s="20"/>
      <c r="AG25" s="20"/>
      <c r="AH25" s="154"/>
      <c r="AI25" s="154"/>
      <c r="AJ25" s="154"/>
      <c r="AK25" s="154"/>
      <c r="AL25" s="20"/>
      <c r="AM25" s="51"/>
      <c r="AN25" s="51"/>
      <c r="AO25" s="110"/>
    </row>
    <row r="26" spans="1:41" s="94" customFormat="1" ht="15.75" customHeight="1">
      <c r="A26" s="166"/>
      <c r="B26" s="95"/>
      <c r="C26" s="87"/>
      <c r="D26" s="87"/>
      <c r="E26" s="51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11"/>
      <c r="W26" s="156"/>
      <c r="X26" s="156"/>
      <c r="Y26" s="156"/>
      <c r="Z26" s="156"/>
      <c r="AA26" s="11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51"/>
      <c r="AN26" s="51"/>
      <c r="AO26" s="110"/>
    </row>
    <row r="27" spans="1:42" s="94" customFormat="1" ht="15.75" customHeight="1">
      <c r="A27" s="166"/>
      <c r="B27" s="48"/>
      <c r="C27" s="87"/>
      <c r="D27" s="87"/>
      <c r="E27" s="51"/>
      <c r="F27" s="48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11"/>
      <c r="AJ27" s="20"/>
      <c r="AK27" s="20"/>
      <c r="AL27" s="20"/>
      <c r="AM27" s="168"/>
      <c r="AN27" s="51"/>
      <c r="AO27" s="110"/>
      <c r="AP27" s="110"/>
    </row>
    <row r="28" spans="1:42" s="94" customFormat="1" ht="15.75" customHeight="1">
      <c r="A28" s="166"/>
      <c r="B28" s="48"/>
      <c r="C28" s="87"/>
      <c r="D28" s="87"/>
      <c r="E28" s="51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11"/>
      <c r="W28" s="156"/>
      <c r="X28" s="156"/>
      <c r="Y28" s="11"/>
      <c r="Z28" s="20"/>
      <c r="AA28" s="20"/>
      <c r="AB28" s="20"/>
      <c r="AC28" s="20"/>
      <c r="AD28" s="20"/>
      <c r="AE28" s="20"/>
      <c r="AF28" s="20"/>
      <c r="AG28" s="20"/>
      <c r="AH28" s="20"/>
      <c r="AI28" s="11"/>
      <c r="AJ28" s="20"/>
      <c r="AK28" s="20"/>
      <c r="AL28" s="20"/>
      <c r="AM28" s="51"/>
      <c r="AN28" s="51"/>
      <c r="AO28" s="110"/>
      <c r="AP28" s="110"/>
    </row>
    <row r="29" spans="1:42" s="94" customFormat="1" ht="15.75" customHeight="1">
      <c r="A29" s="166"/>
      <c r="B29" s="95"/>
      <c r="C29" s="87"/>
      <c r="D29" s="87"/>
      <c r="E29" s="51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11"/>
      <c r="AJ29" s="20"/>
      <c r="AK29" s="20"/>
      <c r="AL29" s="169"/>
      <c r="AM29" s="51"/>
      <c r="AN29" s="51"/>
      <c r="AO29" s="110"/>
      <c r="AP29" s="110"/>
    </row>
    <row r="30" spans="1:42" s="94" customFormat="1" ht="15.75" customHeight="1">
      <c r="A30" s="166"/>
      <c r="B30" s="48"/>
      <c r="C30" s="87"/>
      <c r="D30" s="51"/>
      <c r="E30" s="51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11"/>
      <c r="U30" s="156"/>
      <c r="V30" s="156"/>
      <c r="W30" s="156"/>
      <c r="X30" s="156"/>
      <c r="Y30" s="11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51"/>
      <c r="AM30" s="51"/>
      <c r="AN30" s="51"/>
      <c r="AO30" s="110"/>
      <c r="AP30" s="110"/>
    </row>
    <row r="31" spans="1:42" s="94" customFormat="1" ht="15.75" customHeight="1">
      <c r="A31" s="166"/>
      <c r="B31" s="48"/>
      <c r="C31" s="87"/>
      <c r="D31" s="51"/>
      <c r="E31" s="51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1"/>
      <c r="U31" s="156"/>
      <c r="V31" s="156"/>
      <c r="W31" s="156"/>
      <c r="X31" s="156"/>
      <c r="Y31" s="11"/>
      <c r="Z31" s="20"/>
      <c r="AA31" s="20"/>
      <c r="AB31" s="20"/>
      <c r="AC31" s="20"/>
      <c r="AD31" s="20"/>
      <c r="AE31" s="20"/>
      <c r="AF31" s="20"/>
      <c r="AG31" s="20"/>
      <c r="AH31" s="154"/>
      <c r="AI31" s="154"/>
      <c r="AJ31" s="154"/>
      <c r="AK31" s="154"/>
      <c r="AL31" s="20"/>
      <c r="AM31" s="51"/>
      <c r="AN31" s="51"/>
      <c r="AO31" s="110"/>
      <c r="AP31" s="110"/>
    </row>
    <row r="32" spans="1:42" s="94" customFormat="1" ht="15.75" customHeight="1">
      <c r="A32" s="166"/>
      <c r="B32" s="20"/>
      <c r="C32" s="20"/>
      <c r="D32" s="88"/>
      <c r="E32" s="88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1"/>
      <c r="AJ32" s="20"/>
      <c r="AK32" s="20"/>
      <c r="AL32" s="20"/>
      <c r="AM32" s="51"/>
      <c r="AN32" s="51"/>
      <c r="AO32" s="110"/>
      <c r="AP32" s="110"/>
    </row>
    <row r="33" spans="1:42" s="94" customFormat="1" ht="15.75" customHeight="1">
      <c r="A33" s="166"/>
      <c r="B33" s="95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20"/>
      <c r="AG33" s="20"/>
      <c r="AH33" s="20"/>
      <c r="AI33" s="11"/>
      <c r="AJ33" s="20"/>
      <c r="AK33" s="20"/>
      <c r="AL33" s="20"/>
      <c r="AM33" s="168"/>
      <c r="AN33" s="51"/>
      <c r="AO33" s="110"/>
      <c r="AP33" s="110"/>
    </row>
    <row r="34" spans="1:42" s="94" customFormat="1" ht="15.75" customHeight="1">
      <c r="A34" s="166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20"/>
      <c r="AG34" s="20"/>
      <c r="AH34" s="30"/>
      <c r="AI34" s="30"/>
      <c r="AJ34" s="30"/>
      <c r="AK34" s="30"/>
      <c r="AL34" s="20"/>
      <c r="AM34" s="51"/>
      <c r="AN34" s="51"/>
      <c r="AO34" s="110"/>
      <c r="AP34" s="110"/>
    </row>
    <row r="35" spans="1:42" s="94" customFormat="1" ht="15.75" customHeight="1">
      <c r="A35" s="16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20"/>
      <c r="AG35" s="20"/>
      <c r="AH35" s="154"/>
      <c r="AI35" s="154"/>
      <c r="AJ35" s="154"/>
      <c r="AK35" s="154"/>
      <c r="AL35" s="169"/>
      <c r="AM35" s="51"/>
      <c r="AN35" s="51"/>
      <c r="AO35" s="110"/>
      <c r="AP35" s="110"/>
    </row>
    <row r="36" spans="1:42" s="94" customFormat="1" ht="15.75" customHeight="1">
      <c r="A36" s="166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11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1"/>
      <c r="AF36" s="20"/>
      <c r="AG36" s="20"/>
      <c r="AH36" s="11"/>
      <c r="AI36" s="11"/>
      <c r="AJ36" s="20"/>
      <c r="AK36" s="20"/>
      <c r="AL36" s="20"/>
      <c r="AM36" s="51"/>
      <c r="AN36" s="51"/>
      <c r="AO36" s="110"/>
      <c r="AP36" s="110"/>
    </row>
    <row r="37" spans="1:42" s="94" customFormat="1" ht="15.75" customHeight="1">
      <c r="A37" s="166"/>
      <c r="B37" s="10"/>
      <c r="C37" s="11"/>
      <c r="D37" s="11"/>
      <c r="E37" s="11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11"/>
      <c r="AI37" s="11"/>
      <c r="AJ37" s="20"/>
      <c r="AK37" s="20"/>
      <c r="AL37" s="20"/>
      <c r="AM37" s="51"/>
      <c r="AN37" s="51"/>
      <c r="AO37" s="110"/>
      <c r="AP37" s="110"/>
    </row>
    <row r="38" spans="1:42" s="94" customFormat="1" ht="15.75" customHeight="1">
      <c r="A38" s="166"/>
      <c r="B38" s="11"/>
      <c r="C38" s="11"/>
      <c r="D38" s="11"/>
      <c r="E38" s="11"/>
      <c r="F38" s="33"/>
      <c r="G38" s="11"/>
      <c r="H38" s="33"/>
      <c r="I38" s="10"/>
      <c r="J38" s="11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10"/>
      <c r="AA38" s="62"/>
      <c r="AB38" s="62"/>
      <c r="AC38" s="62"/>
      <c r="AD38" s="20"/>
      <c r="AE38" s="10"/>
      <c r="AF38" s="62"/>
      <c r="AG38" s="62"/>
      <c r="AH38" s="11"/>
      <c r="AI38" s="11"/>
      <c r="AJ38" s="20"/>
      <c r="AK38" s="20"/>
      <c r="AL38" s="20"/>
      <c r="AM38" s="51"/>
      <c r="AN38" s="51"/>
      <c r="AO38" s="110"/>
      <c r="AP38" s="110"/>
    </row>
    <row r="39" spans="1:42" s="94" customFormat="1" ht="15.75" customHeight="1">
      <c r="A39" s="166"/>
      <c r="B39" s="20"/>
      <c r="C39" s="20"/>
      <c r="D39" s="20"/>
      <c r="E39" s="20"/>
      <c r="F39" s="33"/>
      <c r="G39" s="11"/>
      <c r="H39" s="33"/>
      <c r="I39" s="10"/>
      <c r="J39" s="11"/>
      <c r="K39" s="63"/>
      <c r="L39" s="63"/>
      <c r="M39" s="63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10"/>
      <c r="AA39" s="20"/>
      <c r="AB39" s="10"/>
      <c r="AC39" s="62"/>
      <c r="AD39" s="62"/>
      <c r="AE39" s="62"/>
      <c r="AF39" s="62"/>
      <c r="AG39" s="62"/>
      <c r="AH39" s="11"/>
      <c r="AI39" s="11"/>
      <c r="AJ39" s="20"/>
      <c r="AK39" s="20"/>
      <c r="AL39" s="20"/>
      <c r="AM39" s="51"/>
      <c r="AN39" s="51"/>
      <c r="AO39" s="110"/>
      <c r="AP39" s="110"/>
    </row>
    <row r="40" spans="1:42" s="94" customFormat="1" ht="15.75" customHeight="1">
      <c r="A40" s="166"/>
      <c r="B40" s="95"/>
      <c r="C40" s="20"/>
      <c r="D40" s="20"/>
      <c r="E40" s="20"/>
      <c r="F40" s="48"/>
      <c r="G40" s="48"/>
      <c r="H40" s="33"/>
      <c r="I40" s="10"/>
      <c r="J40" s="11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10"/>
      <c r="AA40" s="20"/>
      <c r="AB40" s="10"/>
      <c r="AC40" s="62"/>
      <c r="AD40" s="62"/>
      <c r="AE40" s="62"/>
      <c r="AF40" s="62"/>
      <c r="AG40" s="62"/>
      <c r="AH40" s="11"/>
      <c r="AI40" s="11"/>
      <c r="AJ40" s="20"/>
      <c r="AK40" s="20"/>
      <c r="AL40" s="20"/>
      <c r="AM40" s="51"/>
      <c r="AN40" s="51"/>
      <c r="AO40" s="110"/>
      <c r="AP40" s="110"/>
    </row>
    <row r="41" spans="1:42" s="94" customFormat="1" ht="15.75" customHeight="1">
      <c r="A41" s="166"/>
      <c r="B41" s="20"/>
      <c r="C41" s="20"/>
      <c r="D41" s="20"/>
      <c r="E41" s="20"/>
      <c r="F41" s="48"/>
      <c r="G41" s="48"/>
      <c r="H41" s="33"/>
      <c r="I41" s="10"/>
      <c r="J41" s="20"/>
      <c r="K41" s="20"/>
      <c r="L41" s="20"/>
      <c r="M41" s="20"/>
      <c r="N41" s="20"/>
      <c r="O41" s="20"/>
      <c r="P41" s="20"/>
      <c r="Q41" s="20"/>
      <c r="R41" s="33"/>
      <c r="S41" s="11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1"/>
      <c r="AF41" s="11"/>
      <c r="AG41" s="11"/>
      <c r="AH41" s="20"/>
      <c r="AI41" s="11"/>
      <c r="AJ41" s="20"/>
      <c r="AK41" s="20"/>
      <c r="AL41" s="20"/>
      <c r="AM41" s="51"/>
      <c r="AN41" s="51"/>
      <c r="AO41" s="110"/>
      <c r="AP41" s="110"/>
    </row>
    <row r="42" spans="1:42" s="94" customFormat="1" ht="15.75" customHeight="1">
      <c r="A42" s="166"/>
      <c r="B42" s="20"/>
      <c r="C42" s="20"/>
      <c r="D42" s="20"/>
      <c r="E42" s="20"/>
      <c r="F42" s="47"/>
      <c r="G42" s="47"/>
      <c r="H42" s="47"/>
      <c r="I42" s="47"/>
      <c r="J42" s="47"/>
      <c r="K42" s="47"/>
      <c r="L42" s="47"/>
      <c r="M42" s="47"/>
      <c r="N42" s="20"/>
      <c r="O42" s="20"/>
      <c r="P42" s="20"/>
      <c r="Q42" s="20"/>
      <c r="R42" s="33"/>
      <c r="S42" s="11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1"/>
      <c r="AF42" s="11"/>
      <c r="AG42" s="47"/>
      <c r="AH42" s="47"/>
      <c r="AI42" s="47"/>
      <c r="AJ42" s="47"/>
      <c r="AK42" s="47"/>
      <c r="AL42" s="47"/>
      <c r="AM42" s="47"/>
      <c r="AN42" s="47"/>
      <c r="AO42" s="47"/>
      <c r="AP42" s="47"/>
    </row>
    <row r="43" spans="1:42" s="94" customFormat="1" ht="15.75" customHeight="1">
      <c r="A43" s="166"/>
      <c r="B43" s="33"/>
      <c r="C43" s="20"/>
      <c r="D43" s="20"/>
      <c r="E43" s="20"/>
      <c r="F43" s="47"/>
      <c r="G43" s="47"/>
      <c r="H43" s="47"/>
      <c r="I43" s="47"/>
      <c r="J43" s="47"/>
      <c r="K43" s="47"/>
      <c r="L43" s="47"/>
      <c r="M43" s="47"/>
      <c r="N43" s="20"/>
      <c r="O43" s="20"/>
      <c r="P43" s="20"/>
      <c r="Q43" s="20"/>
      <c r="R43" s="33"/>
      <c r="S43" s="11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1"/>
      <c r="AF43" s="11"/>
      <c r="AG43" s="47"/>
      <c r="AH43" s="47"/>
      <c r="AI43" s="47"/>
      <c r="AJ43" s="47"/>
      <c r="AK43" s="47"/>
      <c r="AL43" s="47"/>
      <c r="AM43" s="47"/>
      <c r="AN43" s="47"/>
      <c r="AO43" s="47"/>
      <c r="AP43" s="47"/>
    </row>
    <row r="44" spans="1:42" s="94" customFormat="1" ht="15.75" customHeight="1">
      <c r="A44" s="166"/>
      <c r="B44" s="51"/>
      <c r="C44" s="51"/>
      <c r="D44" s="51"/>
      <c r="E44" s="51"/>
      <c r="F44" s="47"/>
      <c r="G44" s="47"/>
      <c r="H44" s="47"/>
      <c r="I44" s="47"/>
      <c r="J44" s="20"/>
      <c r="K44" s="20"/>
      <c r="L44" s="20"/>
      <c r="M44" s="20"/>
      <c r="N44" s="20"/>
      <c r="O44" s="47"/>
      <c r="P44" s="47"/>
      <c r="Q44" s="47"/>
      <c r="R44" s="47"/>
      <c r="S44" s="47"/>
      <c r="T44" s="47"/>
      <c r="U44" s="20"/>
      <c r="V44" s="20"/>
      <c r="W44" s="20"/>
      <c r="X44" s="20"/>
      <c r="Y44" s="20"/>
      <c r="Z44" s="20"/>
      <c r="AA44" s="20"/>
      <c r="AB44" s="20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</row>
    <row r="45" spans="1:42" s="94" customFormat="1" ht="15.75" customHeight="1">
      <c r="A45" s="166"/>
      <c r="B45" s="20"/>
      <c r="C45" s="20"/>
      <c r="D45" s="20"/>
      <c r="E45" s="20"/>
      <c r="F45" s="47"/>
      <c r="G45" s="47"/>
      <c r="H45" s="47"/>
      <c r="I45" s="47"/>
      <c r="J45" s="20"/>
      <c r="K45" s="20"/>
      <c r="L45" s="20"/>
      <c r="M45" s="20"/>
      <c r="N45" s="20"/>
      <c r="O45" s="47"/>
      <c r="P45" s="47"/>
      <c r="Q45" s="47"/>
      <c r="R45" s="47"/>
      <c r="S45" s="47"/>
      <c r="T45" s="47"/>
      <c r="U45" s="20"/>
      <c r="V45" s="20"/>
      <c r="W45" s="20"/>
      <c r="X45" s="20"/>
      <c r="Y45" s="20"/>
      <c r="Z45" s="20"/>
      <c r="AA45" s="20"/>
      <c r="AB45" s="20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</row>
    <row r="46" spans="1:42" s="94" customFormat="1" ht="15.75" customHeight="1">
      <c r="A46" s="166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20"/>
      <c r="AG46" s="20"/>
      <c r="AH46" s="30"/>
      <c r="AI46" s="30"/>
      <c r="AJ46" s="30"/>
      <c r="AK46" s="30"/>
      <c r="AL46" s="47"/>
      <c r="AM46" s="168"/>
      <c r="AN46" s="47"/>
      <c r="AO46" s="47"/>
      <c r="AP46" s="47"/>
    </row>
    <row r="47" spans="1:42" s="94" customFormat="1" ht="15.75" customHeight="1">
      <c r="A47" s="166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20"/>
      <c r="AG47" s="20"/>
      <c r="AH47" s="30"/>
      <c r="AI47" s="30"/>
      <c r="AJ47" s="30"/>
      <c r="AK47" s="30"/>
      <c r="AL47" s="47"/>
      <c r="AM47" s="47"/>
      <c r="AN47" s="47"/>
      <c r="AO47" s="47"/>
      <c r="AP47" s="47"/>
    </row>
    <row r="48" spans="1:42" s="94" customFormat="1" ht="15.75" customHeight="1">
      <c r="A48" s="166"/>
      <c r="B48" s="20"/>
      <c r="C48" s="20"/>
      <c r="D48" s="20"/>
      <c r="E48" s="20"/>
      <c r="F48" s="47"/>
      <c r="G48" s="47"/>
      <c r="H48" s="47"/>
      <c r="I48" s="47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47"/>
      <c r="AA48" s="47"/>
      <c r="AB48" s="47"/>
      <c r="AC48" s="47"/>
      <c r="AD48" s="47"/>
      <c r="AE48" s="47"/>
      <c r="AF48" s="47"/>
      <c r="AG48" s="20"/>
      <c r="AH48" s="154"/>
      <c r="AI48" s="154"/>
      <c r="AJ48" s="154"/>
      <c r="AK48" s="154"/>
      <c r="AL48" s="47"/>
      <c r="AM48" s="47"/>
      <c r="AN48" s="47"/>
      <c r="AO48" s="47"/>
      <c r="AP48" s="47"/>
    </row>
    <row r="49" spans="1:42" s="94" customFormat="1" ht="15.75" customHeight="1">
      <c r="A49" s="166"/>
      <c r="B49" s="20"/>
      <c r="C49" s="20"/>
      <c r="D49" s="20"/>
      <c r="E49" s="20"/>
      <c r="F49" s="47"/>
      <c r="G49" s="47"/>
      <c r="H49" s="47"/>
      <c r="I49" s="47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</row>
    <row r="50" spans="1:42" s="94" customFormat="1" ht="15.75" customHeight="1">
      <c r="A50" s="166"/>
      <c r="B50" s="33"/>
      <c r="C50" s="20"/>
      <c r="D50" s="20"/>
      <c r="E50" s="20"/>
      <c r="F50" s="47"/>
      <c r="G50" s="47"/>
      <c r="H50" s="47"/>
      <c r="I50" s="47"/>
      <c r="J50" s="20"/>
      <c r="K50" s="20"/>
      <c r="L50" s="20"/>
      <c r="M50" s="20"/>
      <c r="N50" s="20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20"/>
      <c r="AG50" s="47"/>
      <c r="AH50" s="47"/>
      <c r="AI50" s="47"/>
      <c r="AJ50" s="47"/>
      <c r="AK50" s="47"/>
      <c r="AL50" s="47"/>
      <c r="AM50" s="47"/>
      <c r="AN50" s="47"/>
      <c r="AO50" s="47"/>
      <c r="AP50" s="47"/>
    </row>
    <row r="51" spans="1:42" s="94" customFormat="1" ht="15.75" customHeight="1">
      <c r="A51" s="166"/>
      <c r="B51" s="95"/>
      <c r="C51" s="20"/>
      <c r="D51" s="20"/>
      <c r="E51" s="20"/>
      <c r="F51" s="47"/>
      <c r="G51" s="47"/>
      <c r="H51" s="47"/>
      <c r="I51" s="47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</row>
    <row r="52" spans="1:42" s="94" customFormat="1" ht="15.75" customHeight="1">
      <c r="A52" s="166"/>
      <c r="B52" s="20"/>
      <c r="C52" s="20"/>
      <c r="D52" s="20"/>
      <c r="E52" s="20"/>
      <c r="F52" s="47"/>
      <c r="G52" s="47"/>
      <c r="H52" s="47"/>
      <c r="I52" s="47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</row>
    <row r="53" spans="1:42" s="94" customFormat="1" ht="15.75" customHeight="1">
      <c r="A53" s="166"/>
      <c r="B53" s="20"/>
      <c r="C53" s="20"/>
      <c r="D53" s="20"/>
      <c r="E53" s="20"/>
      <c r="F53" s="47"/>
      <c r="G53" s="47"/>
      <c r="H53" s="47"/>
      <c r="I53" s="47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</row>
    <row r="54" spans="1:42" s="94" customFormat="1" ht="15.75" customHeight="1">
      <c r="A54" s="16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20"/>
      <c r="AG54" s="20"/>
      <c r="AH54" s="30"/>
      <c r="AI54" s="30"/>
      <c r="AJ54" s="30"/>
      <c r="AK54" s="30"/>
      <c r="AL54" s="47"/>
      <c r="AM54" s="168"/>
      <c r="AN54" s="47"/>
      <c r="AO54" s="47"/>
      <c r="AP54" s="47"/>
    </row>
    <row r="55" spans="1:42" s="94" customFormat="1" ht="15.75" customHeight="1">
      <c r="A55" s="166"/>
      <c r="B55" s="3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20"/>
      <c r="AH55" s="154"/>
      <c r="AI55" s="154"/>
      <c r="AJ55" s="154"/>
      <c r="AK55" s="154"/>
      <c r="AL55" s="47"/>
      <c r="AM55" s="47"/>
      <c r="AN55" s="47"/>
      <c r="AO55" s="47"/>
      <c r="AP55" s="47"/>
    </row>
    <row r="56" spans="1:42" s="94" customFormat="1" ht="15.75" customHeight="1">
      <c r="A56" s="166"/>
      <c r="B56" s="51"/>
      <c r="C56" s="51"/>
      <c r="D56" s="51"/>
      <c r="E56" s="51"/>
      <c r="F56" s="47"/>
      <c r="G56" s="47"/>
      <c r="H56" s="47"/>
      <c r="I56" s="47"/>
      <c r="J56" s="20"/>
      <c r="K56" s="20"/>
      <c r="L56" s="20"/>
      <c r="M56" s="20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20"/>
      <c r="AH56" s="11"/>
      <c r="AI56" s="11"/>
      <c r="AJ56" s="20"/>
      <c r="AK56" s="20"/>
      <c r="AL56" s="47"/>
      <c r="AM56" s="47"/>
      <c r="AN56" s="47"/>
      <c r="AO56" s="47"/>
      <c r="AP56" s="47"/>
    </row>
    <row r="57" spans="1:42" s="94" customFormat="1" ht="13.5" customHeight="1">
      <c r="A57" s="110"/>
      <c r="B57" s="110"/>
      <c r="C57" s="110"/>
      <c r="D57" s="110"/>
      <c r="E57" s="110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</row>
    <row r="58" spans="1:42" s="94" customFormat="1" ht="13.5" customHeight="1">
      <c r="A58" s="110"/>
      <c r="B58" s="110"/>
      <c r="C58" s="110"/>
      <c r="D58" s="110"/>
      <c r="E58" s="110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</row>
    <row r="59" spans="1:42" s="94" customFormat="1" ht="13.5" customHeight="1">
      <c r="A59" s="110"/>
      <c r="B59" s="110"/>
      <c r="C59" s="110"/>
      <c r="D59" s="110"/>
      <c r="E59" s="110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</row>
    <row r="60" spans="1:42" s="94" customFormat="1" ht="13.5" customHeight="1">
      <c r="A60" s="110"/>
      <c r="B60" s="110"/>
      <c r="C60" s="110"/>
      <c r="D60" s="110"/>
      <c r="E60" s="110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</row>
    <row r="61" spans="1:42" s="94" customFormat="1" ht="13.5" customHeight="1">
      <c r="A61" s="110"/>
      <c r="B61" s="110"/>
      <c r="C61" s="110"/>
      <c r="D61" s="110"/>
      <c r="E61" s="110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</row>
    <row r="62" spans="1:42" s="94" customFormat="1" ht="13.5" customHeight="1">
      <c r="A62" s="110"/>
      <c r="B62" s="110"/>
      <c r="C62" s="110"/>
      <c r="D62" s="110"/>
      <c r="E62" s="110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</row>
    <row r="63" spans="1:41" s="94" customFormat="1" ht="12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</row>
    <row r="64" spans="1:41" s="94" customFormat="1" ht="12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</row>
    <row r="65" spans="1:41" s="94" customFormat="1" ht="12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</row>
    <row r="66" s="94" customFormat="1" ht="12"/>
    <row r="67" s="94" customFormat="1" ht="12"/>
    <row r="68" s="94" customFormat="1" ht="12"/>
    <row r="69" s="94" customFormat="1" ht="12"/>
    <row r="70" s="94" customFormat="1" ht="12"/>
    <row r="71" s="94" customFormat="1" ht="12"/>
    <row r="72" s="94" customFormat="1" ht="12"/>
    <row r="73" s="94" customFormat="1" ht="12"/>
    <row r="74" s="94" customFormat="1" ht="12"/>
    <row r="75" s="94" customFormat="1" ht="12"/>
    <row r="76" s="94" customFormat="1" ht="12"/>
    <row r="77" s="94" customFormat="1" ht="12"/>
    <row r="78" s="94" customFormat="1" ht="12"/>
    <row r="79" s="94" customFormat="1" ht="12"/>
    <row r="80" s="94" customFormat="1" ht="12"/>
    <row r="81" s="94" customFormat="1" ht="12"/>
    <row r="82" s="94" customFormat="1" ht="12"/>
    <row r="83" s="94" customFormat="1" ht="12"/>
    <row r="84" s="94" customFormat="1" ht="12"/>
    <row r="85" s="94" customFormat="1" ht="12"/>
    <row r="86" s="94" customFormat="1" ht="12"/>
    <row r="87" s="94" customFormat="1" ht="12"/>
    <row r="88" s="94" customFormat="1" ht="12"/>
    <row r="89" s="94" customFormat="1" ht="12"/>
    <row r="90" s="94" customFormat="1" ht="12"/>
    <row r="91" s="94" customFormat="1" ht="12"/>
  </sheetData>
  <sheetProtection selectLockedCells="1"/>
  <mergeCells count="18">
    <mergeCell ref="A8:E8"/>
    <mergeCell ref="A9:E9"/>
    <mergeCell ref="AH13:AK13"/>
    <mergeCell ref="F6:I6"/>
    <mergeCell ref="A6:E7"/>
    <mergeCell ref="F7:I7"/>
    <mergeCell ref="AL7:AN7"/>
    <mergeCell ref="AG7:AK7"/>
    <mergeCell ref="N7:AF7"/>
    <mergeCell ref="J6:AK6"/>
    <mergeCell ref="AL6:AN6"/>
    <mergeCell ref="J7:M7"/>
    <mergeCell ref="A4:M4"/>
    <mergeCell ref="A2:M2"/>
    <mergeCell ref="A3:M3"/>
    <mergeCell ref="N2:AN2"/>
    <mergeCell ref="N3:AN3"/>
    <mergeCell ref="N4:AN4"/>
  </mergeCells>
  <dataValidations count="1">
    <dataValidation allowBlank="1" showInputMessage="1" showErrorMessage="1" imeMode="on" sqref="S13:AE13 O33:AE35 T36:AD36 T41:AD43 O46:AE47 O50:AE50 O54:AE54 AH55:AK55 AH48:AK48 AH35:AK35 AH31:AK31 AH25:AK25 AH18:AK18 AH11:AK11 AH13:AK13"/>
  </dataValidations>
  <printOptions/>
  <pageMargins left="0.6692913385826772" right="0.1968503937007874" top="0.3937007874015748" bottom="0.1968503937007874" header="0.3937007874015748" footer="0.2755905511811024"/>
  <pageSetup horizontalDpi="300" verticalDpi="300" orientation="portrait" paperSize="9" scale="90" r:id="rId2"/>
  <headerFooter alignWithMargins="0">
    <oddFooter>&amp;L&amp;"ＭＳ Ｐ明朝,標準"&amp;8株式会社香川県建築住宅センター&amp;R&amp;"ＭＳ Ｐ明朝,標準"&amp;8（Ver.1.00)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user01</cp:lastModifiedBy>
  <cp:lastPrinted>2013-09-24T05:49:47Z</cp:lastPrinted>
  <dcterms:created xsi:type="dcterms:W3CDTF">2009-02-10T08:17:23Z</dcterms:created>
  <dcterms:modified xsi:type="dcterms:W3CDTF">2017-10-26T09:36:20Z</dcterms:modified>
  <cp:category/>
  <cp:version/>
  <cp:contentType/>
  <cp:contentStatus/>
</cp:coreProperties>
</file>